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8" windowWidth="25344" windowHeight="12852" firstSheet="1" activeTab="2"/>
  </bookViews>
  <sheets>
    <sheet name="AgaChk1X__2018_07_06_14_orig" sheetId="1" r:id="rId1"/>
    <sheet name="AgaChk1X__2018_07_06_14_Arbeit)" sheetId="2" r:id="rId2"/>
    <sheet name="AgaChk1X2018_07_06_14_Arb cw c)" sheetId="4" r:id="rId3"/>
    <sheet name="Allg Info" sheetId="3" r:id="rId4"/>
  </sheets>
  <calcPr calcId="125725"/>
</workbook>
</file>

<file path=xl/sharedStrings.xml><?xml version="1.0" encoding="utf-8"?>
<sst xmlns="http://schemas.openxmlformats.org/spreadsheetml/2006/main" count="10810" uniqueCount="1178">
  <si>
    <t>File Name</t>
  </si>
  <si>
    <t>Motor Number</t>
  </si>
  <si>
    <t>Date Time</t>
  </si>
  <si>
    <t>Tester Judgment</t>
  </si>
  <si>
    <t>Signal Quality</t>
  </si>
  <si>
    <t>Rotational Direction</t>
  </si>
  <si>
    <t>Elapsed Wall Clock Time</t>
  </si>
  <si>
    <t>Auto-Corr Offset Iteration</t>
  </si>
  <si>
    <t>Auto-Corr Offset Magnitude</t>
  </si>
  <si>
    <t>Auto-Corr Speed Iteration</t>
  </si>
  <si>
    <t>Auto-Corr Regression</t>
  </si>
  <si>
    <t>Auto-Corr Highest Peak</t>
  </si>
  <si>
    <t>Auto-Corr Motor Speed</t>
  </si>
  <si>
    <t>Cros-Corr Offset Iteration</t>
  </si>
  <si>
    <t>Cros-Corr Offset Magnitude</t>
  </si>
  <si>
    <t>Cros-Corr Speed Iteration</t>
  </si>
  <si>
    <t>Cros-Corr Motor Speed</t>
  </si>
  <si>
    <t>Clatter Strength</t>
  </si>
  <si>
    <t>Envelope Signal RMS</t>
  </si>
  <si>
    <t>----</t>
  </si>
  <si>
    <t>yyyy-mm-dd HH:MM:SS</t>
  </si>
  <si>
    <t>mm/s rms</t>
  </si>
  <si>
    <t>V</t>
  </si>
  <si>
    <t>s</t>
  </si>
  <si>
    <t>1/s</t>
  </si>
  <si>
    <t>rpm</t>
  </si>
  <si>
    <t>18185325700 2018_07_05 00_19_16 Not_Judged.xml.gz</t>
  </si>
  <si>
    <t>NaN</t>
  </si>
  <si>
    <t>CCW</t>
  </si>
  <si>
    <t>18185325701 2018_07_05 00_23_08 OK.xml.gz</t>
  </si>
  <si>
    <t>18185325702 2018_07_05 00_23_22 OK.xml.gz</t>
  </si>
  <si>
    <t>18185325703 2018_07_05 00_23_34 OK.xml.gz</t>
  </si>
  <si>
    <t>18185325711 2018_07_05 00_24_57 OK.xml.gz</t>
  </si>
  <si>
    <t>18185325713 2018_07_05 00_25_19 OK.xml.gz</t>
  </si>
  <si>
    <t>18185325720 2018_07_05 00_26_31 OK.xml.gz</t>
  </si>
  <si>
    <t>18185325728 2018_07_05 00_30_03 OK.xml.gz</t>
  </si>
  <si>
    <t>18185325731 2018_07_05 00_30_34 OK.xml.gz</t>
  </si>
  <si>
    <t>18185325734 2018_07_05 00_31_03 OK.xml.gz</t>
  </si>
  <si>
    <t>18185325741 2018_07_05 00_32_19 Not_Judged.xml.gz</t>
  </si>
  <si>
    <t>18185325743 2018_07_05 00_32_46 OK.xml.gz</t>
  </si>
  <si>
    <t>18185325744 2018_07_05 00_33_05 OK.xml.gz</t>
  </si>
  <si>
    <t>18186320001 2018_07_05 00_34_09 OK.xml.gz</t>
  </si>
  <si>
    <t>18186320026 2018_07_05 00_41_15 OK.xml.gz</t>
  </si>
  <si>
    <t>18186320029 2018_07_05 00_41_48 OK.xml.gz</t>
  </si>
  <si>
    <t>18186320031 2018_07_05 00_42_10 OK.xml.gz</t>
  </si>
  <si>
    <t>18186320039 2018_07_05 00_43_36 OK.xml.gz</t>
  </si>
  <si>
    <t>18186320041 2018_07_05 00_43_58 OK.xml.gz</t>
  </si>
  <si>
    <t>18186320042 2018_07_05 00_44_09 OK.xml.gz</t>
  </si>
  <si>
    <t>18186320046 2018_07_05 00_45_18 OK.xml.gz</t>
  </si>
  <si>
    <t>18186320047 2018_07_05 00_45_31 OK.xml.gz</t>
  </si>
  <si>
    <t>18186320049 2018_07_05 00_45_54 OK.xml.gz</t>
  </si>
  <si>
    <t>18186320070 2018_07_05 00_50_16 OK.xml.gz</t>
  </si>
  <si>
    <t>18186320072 2018_07_05 00_50_37 OK.xml.gz</t>
  </si>
  <si>
    <t>18186320076 2018_07_05 00_51_21 OK.xml.gz</t>
  </si>
  <si>
    <t>18186320077 2018_07_05 00_51_31 OK.xml.gz</t>
  </si>
  <si>
    <t>18186320080 2018_07_05 00_52_07 OK.xml.gz</t>
  </si>
  <si>
    <t>18186320084 2018_07_05 00_53_06 OK.xml.gz</t>
  </si>
  <si>
    <t>18186320088 2018_07_05 00_54_21 OK.xml.gz</t>
  </si>
  <si>
    <t>18186320118 2018_07_05 00_59_41 OK.xml.gz</t>
  </si>
  <si>
    <t>18186320127 2018_07_05 01_04_59 OK.xml.gz</t>
  </si>
  <si>
    <t>18186320130 2018_07_05 01_05_38 OK.xml.gz</t>
  </si>
  <si>
    <t>18186320133 2018_07_05 01_06_16 OK.xml.gz</t>
  </si>
  <si>
    <t>18186320152 2018_07_05 01_09_41 Not_Judged.xml.gz</t>
  </si>
  <si>
    <t>18186320152 2018_07_05 01_09_47 OK.xml.gz</t>
  </si>
  <si>
    <t>18186320154 2018_07_05 01_10_06 OK.xml.gz</t>
  </si>
  <si>
    <t>18186320161 2018_07_05 01_11_20 OK.xml.gz</t>
  </si>
  <si>
    <t>18186320168 2018_07_05 01_12_38 Not_Judged.xml.gz</t>
  </si>
  <si>
    <t>18186320168 2018_07_05 01_12_44 OK.xml.gz</t>
  </si>
  <si>
    <t>18186320171 2018_07_05 01_13_18 OK.xml.gz</t>
  </si>
  <si>
    <t>18186320174 2018_07_05 01_13_43 OK.xml.gz</t>
  </si>
  <si>
    <t>18186320182 2018_07_05 01_15_23 OK.xml.gz</t>
  </si>
  <si>
    <t>18186320188 2018_07_05 01_16_22 OK.xml.gz</t>
  </si>
  <si>
    <t>18186320194 2018_07_05 01_17_28 Not_Judged.xml.gz</t>
  </si>
  <si>
    <t>18186320194 2018_07_05 01_17_34 OK.xml.gz</t>
  </si>
  <si>
    <t>18186320196 2018_07_05 01_17_56 OK.xml.gz</t>
  </si>
  <si>
    <t>18186320197 2018_07_05 01_18_06 OK.xml.gz</t>
  </si>
  <si>
    <t>18186320198 2018_07_05 01_18_17 OK.xml.gz</t>
  </si>
  <si>
    <t>18186320205 2018_07_05 01_19_28 OK.xml.gz</t>
  </si>
  <si>
    <t>18186320207 2018_07_05 01_20_49 OK.xml.gz</t>
  </si>
  <si>
    <t>18186320208 2018_07_05 01_20_59 OK.xml.gz</t>
  </si>
  <si>
    <t>18186320222 2018_07_05 01_23_58 OK.xml.gz</t>
  </si>
  <si>
    <t>18186320226 2018_07_05 01_24_46 OK.xml.gz</t>
  </si>
  <si>
    <t>18186320230 2018_07_05 01_25_26 OK.xml.gz</t>
  </si>
  <si>
    <t>18186320231 2018_07_05 01_25_36 OK.xml.gz</t>
  </si>
  <si>
    <t>18186320233 2018_07_05 01_25_59 OK.xml.gz</t>
  </si>
  <si>
    <t>18186320234 2018_07_05 01_26_10 OK.xml.gz</t>
  </si>
  <si>
    <t>18186320255 2018_07_05 01_30_38 OK.xml.gz</t>
  </si>
  <si>
    <t>18186320266 2018_07_05 01_33_32 OK.xml.gz</t>
  </si>
  <si>
    <t>18186320282 2018_07_05 01_36_26 OK.xml.gz</t>
  </si>
  <si>
    <t>18186320286 2018_07_05 01_37_09 OK.xml.gz</t>
  </si>
  <si>
    <t>18186320292 2018_07_05 01_38_14 OK.xml.gz</t>
  </si>
  <si>
    <t>18186320296 2018_07_05 01_38_58 OK.xml.gz</t>
  </si>
  <si>
    <t>18186320300 2018_07_05 01_39_50 OK.xml.gz</t>
  </si>
  <si>
    <t>18186320301 2018_07_05 01_40_03 OK.xml.gz</t>
  </si>
  <si>
    <t>18186320318 2018_07_05 01_43_28 OK.xml.gz</t>
  </si>
  <si>
    <t>18186320320 2018_07_05 01_44_19 OK.xml.gz</t>
  </si>
  <si>
    <t>18186320330 2018_07_05 01_46_02 OK.xml.gz</t>
  </si>
  <si>
    <t>18186320335 2018_07_05 01_47_02 Not_Judged.xml.gz</t>
  </si>
  <si>
    <t>18186320335 2018_07_05 01_47_08 OK.xml.gz</t>
  </si>
  <si>
    <t>18186320348 2018_07_05 01_49_31 OK.xml.gz</t>
  </si>
  <si>
    <t>18186320350 2018_07_05 01_49_57 OK.xml.gz</t>
  </si>
  <si>
    <t>18186320361 2018_07_05 01_52_06 OK.xml.gz</t>
  </si>
  <si>
    <t>18186320364 2018_07_05 01_52_36 OK.xml.gz</t>
  </si>
  <si>
    <t>18186320367 2018_07_05 01_53_10 OK.xml.gz</t>
  </si>
  <si>
    <t>18186320372 2018_07_05 01_54_16 OK.xml.gz</t>
  </si>
  <si>
    <t>18186320375 2018_07_05 01_54_50 OK.xml.gz</t>
  </si>
  <si>
    <t>18186320379 2018_07_05 01_56_01 OK.xml.gz</t>
  </si>
  <si>
    <t>18186320387 2018_07_05 01_57_58 OK.xml.gz</t>
  </si>
  <si>
    <t>18186320392 2018_07_05 01_58_53 OK.xml.gz</t>
  </si>
  <si>
    <t>18186320400 2018_07_05 02_00_27 Not_Judged.xml.gz</t>
  </si>
  <si>
    <t>18186320405 2018_07_05 02_01_42 Not_Judged.xml.gz</t>
  </si>
  <si>
    <t>18186320409 2018_07_05 02_02_30 OK.xml.gz</t>
  </si>
  <si>
    <t>18186320412 2018_07_05 02_03_04 OK.xml.gz</t>
  </si>
  <si>
    <t>18186320414 2018_07_05 02_03_26 OK.xml.gz</t>
  </si>
  <si>
    <t>18186320417 2018_07_05 02_03_56 OK.xml.gz</t>
  </si>
  <si>
    <t>18186320428 2018_07_05 02_06_13 OK.xml.gz</t>
  </si>
  <si>
    <t>18186320430 2018_07_05 02_06_35 OK.xml.gz</t>
  </si>
  <si>
    <t>18186320431 2018_07_05 02_06_46 OK.xml.gz</t>
  </si>
  <si>
    <t>18186320438 2018_07_05 02_08_01 OK.xml.gz</t>
  </si>
  <si>
    <t>18186320442 2018_07_05 02_08_45 OK.xml.gz</t>
  </si>
  <si>
    <t>18186320445 2018_07_05 02_09_21 OK.xml.gz</t>
  </si>
  <si>
    <t>18186320449 2018_07_05 02_10_13 OK.xml.gz</t>
  </si>
  <si>
    <t>18186320451 2018_07_05 02_10_41 OK.xml.gz</t>
  </si>
  <si>
    <t>18186320453 2018_07_05 02_11_01 OK.xml.gz</t>
  </si>
  <si>
    <t>18186320454 2018_07_05 02_11_11 Not_Judged.xml.gz</t>
  </si>
  <si>
    <t>18186320460 2018_07_05 02_12_22 OK.xml.gz</t>
  </si>
  <si>
    <t>18186320463 2018_07_05 02_12_56 OK.xml.gz</t>
  </si>
  <si>
    <t>18186320469 2018_07_05 02_14_00 OK.xml.gz</t>
  </si>
  <si>
    <t>18186320471 2018_07_05 02_14_21 OK.xml.gz</t>
  </si>
  <si>
    <t>18186320477 2018_07_05 02_15_25 OK.xml.gz</t>
  </si>
  <si>
    <t>18186320478 2018_07_05 02_15_43 OK.xml.gz</t>
  </si>
  <si>
    <t>18186320482 2018_07_05 02_16_25 OK.xml.gz</t>
  </si>
  <si>
    <t>18186320484 2018_07_05 02_16_47 OK.xml.gz</t>
  </si>
  <si>
    <t>18186320489 2018_07_05 02_17_44 OK.xml.gz</t>
  </si>
  <si>
    <t>18186320498 2018_07_05 02_19_19 OK.xml.gz</t>
  </si>
  <si>
    <t>18186320502 2018_07_05 02_20_07 OK.xml.gz</t>
  </si>
  <si>
    <t>18186320520 2018_07_05 02_23_14 OK.xml.gz</t>
  </si>
  <si>
    <t>18186320521 2018_07_05 02_23_25 OK.xml.gz</t>
  </si>
  <si>
    <t>18186320523 2018_07_05 02_23_46 OK.xml.gz</t>
  </si>
  <si>
    <t>18186320527 2018_07_05 02_24_41 Not_Judged.xml.gz</t>
  </si>
  <si>
    <t>18186320527 2018_07_05 02_24_47 OK.xml.gz</t>
  </si>
  <si>
    <t>18186320536 2018_07_05 02_26_19 OK.xml.gz</t>
  </si>
  <si>
    <t>18186320544 2018_07_05 02_28_00 OK.xml.gz</t>
  </si>
  <si>
    <t>18186320551 2018_07_05 02_29_10 Not_Judged.xml.gz</t>
  </si>
  <si>
    <t>18186320560 2018_07_05 02_30_48 OK.xml.gz</t>
  </si>
  <si>
    <t>18186320579 2018_07_05 02_44_12 OK.xml.gz</t>
  </si>
  <si>
    <t>18186320583 2018_07_05 02_44_56 OK.xml.gz</t>
  </si>
  <si>
    <t>18186320592 2018_07_05 02_46_34 OK.xml.gz</t>
  </si>
  <si>
    <t>18186320594 2018_07_05 02_47_01 Not_Judged.xml.gz</t>
  </si>
  <si>
    <t>18186320594 2018_07_05 02_47_07 OK.xml.gz</t>
  </si>
  <si>
    <t>18186320599 2018_07_05 02_47_59 Not_Judged.xml.gz</t>
  </si>
  <si>
    <t>18186320600 2018_07_05 02_48_14 OK.xml.gz</t>
  </si>
  <si>
    <t>18186320604 2018_07_05 02_49_00 OK.xml.gz</t>
  </si>
  <si>
    <t>18186320612 2018_07_05 02_50_23 OK.xml.gz</t>
  </si>
  <si>
    <t>18186320614 2018_07_05 02_50_46 Not_Judged.xml.gz</t>
  </si>
  <si>
    <t>18186320616 2018_07_05 02_51_16 Not_Judged.xml.gz</t>
  </si>
  <si>
    <t>18186320616 2018_07_05 02_51_21 OK.xml.gz</t>
  </si>
  <si>
    <t>18186320626 2018_07_05 02_53_11 OK.xml.gz</t>
  </si>
  <si>
    <t>18186320627 2018_07_05 02_53_23 OK.xml.gz</t>
  </si>
  <si>
    <t>18186320629 2018_07_05 02_53_44 OK.xml.gz</t>
  </si>
  <si>
    <t>18186320630 2018_07_05 02_53_54 OK.xml.gz</t>
  </si>
  <si>
    <t>18186320632 2018_07_05 02_54_17 OK.xml.gz</t>
  </si>
  <si>
    <t>18186320672 2018_07_05 03_01_25 OK.xml.gz</t>
  </si>
  <si>
    <t>18186320681 2018_07_05 03_03_10 OK.xml.gz</t>
  </si>
  <si>
    <t>18186320682 2018_07_05 03_03_22 OK.xml.gz</t>
  </si>
  <si>
    <t>18186320683 2018_07_05 03_03_34 Not_Judged.xml.gz</t>
  </si>
  <si>
    <t>18186320683 2018_07_05 03_03_40 OK.xml.gz</t>
  </si>
  <si>
    <t>18186320688 2018_07_05 03_04_36 OK.xml.gz</t>
  </si>
  <si>
    <t>18186320689 2018_07_05 03_05_00 OK.xml.gz</t>
  </si>
  <si>
    <t>18186320693 2018_07_05 03_05_40 OK.xml.gz</t>
  </si>
  <si>
    <t>18186320694 2018_07_05 03_05_51 OK.xml.gz</t>
  </si>
  <si>
    <t>18186320719 2018_07_05 03_10_40 OK.xml.gz</t>
  </si>
  <si>
    <t>18186320727 2018_07_05 03_12_17 OK.xml.gz</t>
  </si>
  <si>
    <t>18186320736 2018_07_05 03_14_26 OK.xml.gz</t>
  </si>
  <si>
    <t>18186320737 2018_07_05 03_14_38 OK.xml.gz</t>
  </si>
  <si>
    <t>18186320758 2018_07_05 03_18_24 OK.xml.gz</t>
  </si>
  <si>
    <t>18186320767 2018_07_05 03_20_02 Not_Judged.xml.gz</t>
  </si>
  <si>
    <t>18186320772 2018_07_05 03_21_11 OK.xml.gz</t>
  </si>
  <si>
    <t>18186320777 2018_07_05 03_22_05 OK.xml.gz</t>
  </si>
  <si>
    <t>18186320779 2018_07_05 03_23_00 OK.xml.gz</t>
  </si>
  <si>
    <t>18186320780 2018_07_05 03_23_47 OK.xml.gz</t>
  </si>
  <si>
    <t>18186320789 2018_07_05 03_27_10 Not_Judged.xml.gz</t>
  </si>
  <si>
    <t>18186320790 2018_07_05 03_27_24 OK.xml.gz</t>
  </si>
  <si>
    <t>18186320792 2018_07_05 03_27_48 OK.xml.gz</t>
  </si>
  <si>
    <t>18186320803 2018_07_05 03_29_48 OK.xml.gz</t>
  </si>
  <si>
    <t>18186320806 2018_07_05 03_30_20 OK.xml.gz</t>
  </si>
  <si>
    <t>18186320808 2018_07_05 03_30_42 Not_Judged.xml.gz</t>
  </si>
  <si>
    <t>18186320810 2018_07_05 03_31_05 OK.xml.gz</t>
  </si>
  <si>
    <t>18186320817 2018_07_05 03_32_18 OK.xml.gz</t>
  </si>
  <si>
    <t>18186320824 2018_07_05 03_33_31 OK.xml.gz</t>
  </si>
  <si>
    <t>18186320828 2018_07_05 03_34_19 OK.xml.gz</t>
  </si>
  <si>
    <t>18186320829 2018_07_05 03_34_31 OK.xml.gz</t>
  </si>
  <si>
    <t>18186320845 2018_07_05 03_41_26 OK.xml.gz</t>
  </si>
  <si>
    <t>18186320846 2018_07_05 03_41_38 OK.xml.gz</t>
  </si>
  <si>
    <t>18186320848 2018_07_05 03_42_01 OK.xml.gz</t>
  </si>
  <si>
    <t>18186320862 2018_07_05 03_46_06 OK.xml.gz</t>
  </si>
  <si>
    <t>18186320865 2018_07_05 03_46_38 OK.xml.gz</t>
  </si>
  <si>
    <t>18186320877 2018_07_05 03_51_20 OK.xml.gz</t>
  </si>
  <si>
    <t>18186320883 2018_07_05 03_55_01 OK.xml.gz</t>
  </si>
  <si>
    <t>18186320889 2018_07_05 03_56_09 OK.xml.gz</t>
  </si>
  <si>
    <t>18186320896 2018_07_05 03_59_55 OK.xml.gz</t>
  </si>
  <si>
    <t>18186320905 2018_07_05 04_02_11 OK.xml.gz</t>
  </si>
  <si>
    <t>18186320906 2018_07_05 04_02_21 OK.xml.gz</t>
  </si>
  <si>
    <t>18186320907 2018_07_05 04_02_34 OK.xml.gz</t>
  </si>
  <si>
    <t>18186320909 2018_07_05 04_02_52 OK.xml.gz</t>
  </si>
  <si>
    <t>18186320925 2018_07_05 04_06_34 Not_Judged.xml.gz</t>
  </si>
  <si>
    <t>18186320926 2018_07_05 04_06_49 OK.xml.gz</t>
  </si>
  <si>
    <t>18186320937 2018_07_05 04_09_21 OK.xml.gz</t>
  </si>
  <si>
    <t>18186320941 2018_07_05 04_10_09 OK.xml.gz</t>
  </si>
  <si>
    <t>18186320943 2018_07_05 04_11_18 OK.xml.gz</t>
  </si>
  <si>
    <t>18186320944 2018_07_05 04_11_29 OK.xml.gz</t>
  </si>
  <si>
    <t>18186320946 2018_07_05 04_12_30 OK.xml.gz</t>
  </si>
  <si>
    <t>18186320947 2018_07_05 04_12_43 OK.xml.gz</t>
  </si>
  <si>
    <t>18186320949 2018_07_05 04_13_08 OK.xml.gz</t>
  </si>
  <si>
    <t>18186320954 2018_07_05 04_14_36 Not_Judged.xml.gz</t>
  </si>
  <si>
    <t>18186320957 2018_07_05 04_15_12 OK.xml.gz</t>
  </si>
  <si>
    <t>18186320962 2018_07_05 04_17_27 OK.xml.gz</t>
  </si>
  <si>
    <t>18186320979 2018_07_05 04_25_18 OK.xml.gz</t>
  </si>
  <si>
    <t>18186320987 2018_07_05 04_32_08 OK.xml.gz</t>
  </si>
  <si>
    <t>18186320988 2018_07_05 04_32_21 OK.xml.gz</t>
  </si>
  <si>
    <t>18186320990 2018_07_05 04_32_46 OK.xml.gz</t>
  </si>
  <si>
    <t>18186321005 2018_07_05 04_38_54 OK.xml.gz</t>
  </si>
  <si>
    <t>18186321010 2018_07_05 04_39_44 OK.xml.gz</t>
  </si>
  <si>
    <t>18186321018 2018_07_05 04_41_14 OK.xml.gz</t>
  </si>
  <si>
    <t>18186321020 2018_07_05 04_41_38 OK.xml.gz</t>
  </si>
  <si>
    <t>18186321021 2018_07_05 04_41_49 OK.xml.gz</t>
  </si>
  <si>
    <t>18186321065 2018_07_05 04_49_37 OK.xml.gz</t>
  </si>
  <si>
    <t>18186321071 2018_07_05 04_50_49 OK.xml.gz</t>
  </si>
  <si>
    <t>18186321079 2018_07_05 04_52_21 OK.xml.gz</t>
  </si>
  <si>
    <t>18186321084 2018_07_05 04_53_15 OK.xml.gz</t>
  </si>
  <si>
    <t>18186321085 2018_07_05 04_53_25 OK.xml.gz</t>
  </si>
  <si>
    <t>18186321087 2018_07_05 04_53_44 OK.xml.gz</t>
  </si>
  <si>
    <t>18186321091 2018_07_05 04_54_28 OK.xml.gz</t>
  </si>
  <si>
    <t>18186321099 2018_07_05 04_55_50 OK.xml.gz</t>
  </si>
  <si>
    <t>18186321108 2018_07_05 04_57_32 Not_Judged.xml.gz</t>
  </si>
  <si>
    <t>18186321111 2018_07_05 04_58_12 OK.xml.gz</t>
  </si>
  <si>
    <t>18186321114 2018_07_05 04_58_48 OK.xml.gz</t>
  </si>
  <si>
    <t>18186321117 2018_07_05 04_59_17 OK.xml.gz</t>
  </si>
  <si>
    <t>18186321121 2018_07_05 05_00_05 OK.xml.gz</t>
  </si>
  <si>
    <t>18186321127 2018_07_05 05_01_41 OK.xml.gz</t>
  </si>
  <si>
    <t>18186321130 2018_07_05 05_02_15 OK.xml.gz</t>
  </si>
  <si>
    <t>18186321146 2018_07_05 05_05_21 OK.xml.gz</t>
  </si>
  <si>
    <t>18186321151 2018_07_05 05_06_18 OK.xml.gz</t>
  </si>
  <si>
    <t>18186321153 2018_07_05 05_06_38 Not_Judged.xml.gz</t>
  </si>
  <si>
    <t>18186321167 2018_07_05 05_09_15 Not_Judged.xml.gz</t>
  </si>
  <si>
    <t>18186321167 2018_07_05 05_09_21 OK.xml.gz</t>
  </si>
  <si>
    <t>18186321170 2018_07_05 05_09_51 OK.xml.gz</t>
  </si>
  <si>
    <t>18186321172 2018_07_05 05_10_16 OK.xml.gz</t>
  </si>
  <si>
    <t>18186321192 2018_07_05 05_14_41 OK.xml.gz</t>
  </si>
  <si>
    <t>18186321194 2018_07_05 05_15_05 OK.xml.gz</t>
  </si>
  <si>
    <t>18186321197 2018_07_05 05_15_37 OK.xml.gz</t>
  </si>
  <si>
    <t>18186321198 2018_07_05 05_15_47 OK.xml.gz</t>
  </si>
  <si>
    <t>18186321217 2018_07_05 05_19_11 OK.xml.gz</t>
  </si>
  <si>
    <t>18186321224 2018_07_05 05_20_30 OK.xml.gz</t>
  </si>
  <si>
    <t>18186321225 2018_07_05 05_20_42 OK.xml.gz</t>
  </si>
  <si>
    <t>18186321231 2018_07_05 05_21_52 OK.xml.gz</t>
  </si>
  <si>
    <t>18186321233 2018_07_05 05_22_16 OK.xml.gz</t>
  </si>
  <si>
    <t>18186321234 2018_07_05 05_22_28 OK.xml.gz</t>
  </si>
  <si>
    <t>18186321235 2018_07_05 05_22_41 OK.xml.gz</t>
  </si>
  <si>
    <t>18186321241 2018_07_05 05_23_51 OK.xml.gz</t>
  </si>
  <si>
    <t>18186321248 2018_07_05 05_25_15 OK.xml.gz</t>
  </si>
  <si>
    <t>18186321252 2018_07_05 05_26_03 OK.xml.gz</t>
  </si>
  <si>
    <t>18186321254 2018_07_05 05_26_27 OK.xml.gz</t>
  </si>
  <si>
    <t>18186321255 2018_07_05 05_26_47 Not_Judged.xml.gz</t>
  </si>
  <si>
    <t>18186321255 2018_07_05 05_26_57 Not_Judged.xml.gz</t>
  </si>
  <si>
    <t>18186321258 2018_07_05 05_27_57 OK.xml.gz</t>
  </si>
  <si>
    <t>18186321261 2018_07_05 05_28_29 OK.xml.gz</t>
  </si>
  <si>
    <t>18186321264 2018_07_05 05_29_00 OK.xml.gz</t>
  </si>
  <si>
    <t>18186321275 2018_07_05 05_30_54 OK.xml.gz</t>
  </si>
  <si>
    <t>18186321281 2018_07_05 05_31_59 OK.xml.gz</t>
  </si>
  <si>
    <t>18186321284 2018_07_05 05_32_31 OK.xml.gz</t>
  </si>
  <si>
    <t>18186321290 2018_07_05 05_35_06 OK.xml.gz</t>
  </si>
  <si>
    <t>18186321291 2018_07_05 05_35_16 OK.xml.gz</t>
  </si>
  <si>
    <t>18186321299 2018_07_05 05_36_44 OK.xml.gz</t>
  </si>
  <si>
    <t>18186321302 2018_07_05 05_37_17 OK.xml.gz</t>
  </si>
  <si>
    <t>18186321324 2018_07_05 05_41_16 Not_Judged.xml.gz</t>
  </si>
  <si>
    <t>18186321324 2018_07_05 05_41_22 OK.xml.gz</t>
  </si>
  <si>
    <t>18186321326 2018_07_05 05_41_42 OK.xml.gz</t>
  </si>
  <si>
    <t>18186321333 2018_07_05 05_43_05 OK.xml.gz</t>
  </si>
  <si>
    <t>18186321334 2018_07_05 05_43_15 OK.xml.gz</t>
  </si>
  <si>
    <t>18186321347 2018_07_05 05_45_34 Not_Judged.xml.gz</t>
  </si>
  <si>
    <t>18186321353 2018_07_05 05_47_13 OK.xml.gz</t>
  </si>
  <si>
    <t>18186321354 2018_07_05 05_47_23 OK.xml.gz</t>
  </si>
  <si>
    <t>18186321359 2018_07_05 05_48_16 OK.xml.gz</t>
  </si>
  <si>
    <t>18186321365 2018_07_05 05_49_42 OK.xml.gz</t>
  </si>
  <si>
    <t>18186321366 2018_07_05 05_49_53 OK.xml.gz</t>
  </si>
  <si>
    <t>18186321367 2018_07_05 05_50_06 OK.xml.gz</t>
  </si>
  <si>
    <t>18186321371 2018_07_05 05_50_44 OK.xml.gz</t>
  </si>
  <si>
    <t>18186321372 2018_07_05 05_50_55 OK.xml.gz</t>
  </si>
  <si>
    <t>18186321374 2018_07_05 05_51_17 OK.xml.gz</t>
  </si>
  <si>
    <t>18186321375 2018_07_05 05_51_28 OK.xml.gz</t>
  </si>
  <si>
    <t>18186321376 2018_07_05 05_51_38 Not_Judged.xml.gz</t>
  </si>
  <si>
    <t>18186321382 2018_07_05 05_52_44 OK.xml.gz</t>
  </si>
  <si>
    <t>18186321396 2018_07_05 05_55_11 OK.xml.gz</t>
  </si>
  <si>
    <t>18186321398 2018_07_05 05_55_32 OK.xml.gz</t>
  </si>
  <si>
    <t>18186321403 2018_07_05 05_56_26 OK.xml.gz</t>
  </si>
  <si>
    <t>18186321409 2018_07_05 05_58_06 OK.xml.gz</t>
  </si>
  <si>
    <t>18186321412 2018_07_05 05_58_44 OK.xml.gz</t>
  </si>
  <si>
    <t>18186321415 2018_07_05 05_59_39 OK.xml.gz</t>
  </si>
  <si>
    <t>18186321420 2018_07_05 06_00_32 OK.xml.gz</t>
  </si>
  <si>
    <t>18186321439 2018_07_05 06_04_59 OK.xml.gz</t>
  </si>
  <si>
    <t>18186321455 2018_07_05 06_07_59 OK.xml.gz</t>
  </si>
  <si>
    <t>18186321460 2018_07_05 06_08_54 OK.xml.gz</t>
  </si>
  <si>
    <t>18186321466 2018_07_05 06_10_03 OK.xml.gz</t>
  </si>
  <si>
    <t>18186321467 2018_07_05 06_10_16 OK.xml.gz</t>
  </si>
  <si>
    <t>18186321472 2018_07_05 06_11_10 OK.xml.gz</t>
  </si>
  <si>
    <t>18186321477 2018_07_05 06_12_14 OK.xml.gz</t>
  </si>
  <si>
    <t>18186321486 2018_07_05 06_14_05 OK.xml.gz</t>
  </si>
  <si>
    <t>18186321610 2018_07_05 06_42_10 Not_Judged.xml.gz</t>
  </si>
  <si>
    <t>18186321610 2018_07_05 06_42_16 Not_Judged.xml.gz</t>
  </si>
  <si>
    <t>18186321615 2018_07_05 06_43_49 Not_Judged.xml.gz</t>
  </si>
  <si>
    <t>18186321615 2018_07_05 06_43_54 Not_Judged.xml.gz</t>
  </si>
  <si>
    <t>18186321615 2018_07_05 06_44_00 OK.xml.gz</t>
  </si>
  <si>
    <t>18186321616 2018_07_05 06_44_13 OK.xml.gz</t>
  </si>
  <si>
    <t>18186321617 2018_07_05 06_44_25 OK.xml.gz</t>
  </si>
  <si>
    <t>18186321620 2018_07_05 06_44_54 OK.xml.gz</t>
  </si>
  <si>
    <t>18186321624 2018_07_05 06_45_36 Not_Judged.xml.gz</t>
  </si>
  <si>
    <t>18186321628 2018_07_05 06_46_31 OK.xml.gz</t>
  </si>
  <si>
    <t>18186321638 2018_07_05 06_48_15 OK.xml.gz</t>
  </si>
  <si>
    <t>18186321639 2018_07_05 06_48_28 OK.xml.gz</t>
  </si>
  <si>
    <t>18186321642 2018_07_05 06_49_03 OK.xml.gz</t>
  </si>
  <si>
    <t>18186321643 2018_07_05 06_49_14 OK.xml.gz</t>
  </si>
  <si>
    <t>18186321649 2018_07_05 06_50_05 OK.xml.gz</t>
  </si>
  <si>
    <t>18186321660 2018_07_05 06_51_59 OK.xml.gz</t>
  </si>
  <si>
    <t>18186321664 2018_07_05 06_53_15 OK.xml.gz</t>
  </si>
  <si>
    <t>18186321665 2018_07_05 06_53_30 Not_Judged.xml.gz</t>
  </si>
  <si>
    <t>18186321665 2018_07_05 06_53_36 OK.xml.gz</t>
  </si>
  <si>
    <t>18186321668 2018_07_05 06_54_07 OK.xml.gz</t>
  </si>
  <si>
    <t>18186321673 2018_07_05 06_54_50 OK.xml.gz</t>
  </si>
  <si>
    <t>18186321674 2018_07_05 06_55_03 OK.xml.gz</t>
  </si>
  <si>
    <t>18186321679 2018_07_05 07_05_17 OK.xml.gz</t>
  </si>
  <si>
    <t>18186321686 2018_07_05 07_06_29 OK.xml.gz</t>
  </si>
  <si>
    <t>18186321690 2018_07_05 07_07_15 OK.xml.gz</t>
  </si>
  <si>
    <t>18186321702 2018_07_05 07_09_24 Not_Judged.xml.gz</t>
  </si>
  <si>
    <t>18186321706 2018_07_05 07_10_08 OK.xml.gz</t>
  </si>
  <si>
    <t>18186321730 2018_07_05 07_14_29 OK.xml.gz</t>
  </si>
  <si>
    <t>18186321732 2018_07_05 07_14_44 OK.xml.gz</t>
  </si>
  <si>
    <t>18186321611 2018_07_05 07_15_16 Not_Judged.xml.gz</t>
  </si>
  <si>
    <t>18186321734 2018_07_05 07_15_47 OK.xml.gz</t>
  </si>
  <si>
    <t>18186321742 2018_07_05 07_17_24 Not_Judged.xml.gz</t>
  </si>
  <si>
    <t>18186321742 2018_07_05 07_17_30 OK.xml.gz</t>
  </si>
  <si>
    <t>18186321743 2018_07_05 07_17_43 OK.xml.gz</t>
  </si>
  <si>
    <t>18186321748 2018_07_05 07_18_39 OK.xml.gz</t>
  </si>
  <si>
    <t>18186321752 2018_07_05 07_19_19 OK.xml.gz</t>
  </si>
  <si>
    <t>18186321767 2018_07_05 07_22_31 OK.xml.gz</t>
  </si>
  <si>
    <t>18186321769 2018_07_05 07_22_53 OK.xml.gz</t>
  </si>
  <si>
    <t>18186321773 2018_07_05 07_23_37 OK.xml.gz</t>
  </si>
  <si>
    <t>18186321781 2018_07_05 07_25_08 OK.xml.gz</t>
  </si>
  <si>
    <t>18186321784 2018_07_05 07_25_41 Not_Judged.xml.gz</t>
  </si>
  <si>
    <t>18186321784 2018_07_05 07_25_51 OK.xml.gz</t>
  </si>
  <si>
    <t>18186321797 2018_07_05 07_28_10 OK.xml.gz</t>
  </si>
  <si>
    <t>18186321799 2018_07_05 07_28_33 OK.xml.gz</t>
  </si>
  <si>
    <t>18186321805 2018_07_05 07_29_34 OK.xml.gz</t>
  </si>
  <si>
    <t>18186321810 2018_07_05 07_30_31 OK.xml.gz</t>
  </si>
  <si>
    <t>18186321812 2018_07_05 07_30_50 OK.xml.gz</t>
  </si>
  <si>
    <t>18186321813 2018_07_05 07_31_02 OK.xml.gz</t>
  </si>
  <si>
    <t>18186321818 2018_07_05 07_31_55 OK.xml.gz</t>
  </si>
  <si>
    <t>18186321831 2018_07_05 07_34_18 OK.xml.gz</t>
  </si>
  <si>
    <t>18186321835 2018_07_05 07_35_02 OK.xml.gz</t>
  </si>
  <si>
    <t>18186321846 2018_07_05 07_37_46 OK.xml.gz</t>
  </si>
  <si>
    <t>18186321848 2018_07_05 07_38_09 OK.xml.gz</t>
  </si>
  <si>
    <t>18186321851 2018_07_05 07_38_41 Not_Judged.xml.gz</t>
  </si>
  <si>
    <t>18186321860 2018_07_05 07_40_23 Not_Judged.xml.gz</t>
  </si>
  <si>
    <t>18186321860 2018_07_05 07_40_29 OK.xml.gz</t>
  </si>
  <si>
    <t>18186321865 2018_07_05 07_41_20 OK.xml.gz</t>
  </si>
  <si>
    <t>18186321866 2018_07_05 07_41_31 Not_Judged.xml.gz</t>
  </si>
  <si>
    <t>18186321871 2018_07_05 07_42_28 OK.xml.gz</t>
  </si>
  <si>
    <t>18186321876 2018_07_05 07_43_19 OK.xml.gz</t>
  </si>
  <si>
    <t>18186321881 2018_07_05 07_44_16 OK.xml.gz</t>
  </si>
  <si>
    <t>18186321882 2018_07_05 07_44_29 OK.xml.gz</t>
  </si>
  <si>
    <t>18186321886 2018_07_05 07_45_10 OK.xml.gz</t>
  </si>
  <si>
    <t>18186321888 2018_07_05 07_45_35 OK.xml.gz</t>
  </si>
  <si>
    <t>18186321896 2018_07_05 07_47_01 OK.xml.gz</t>
  </si>
  <si>
    <t>18186321904 2018_07_05 07_48_25 OK.xml.gz</t>
  </si>
  <si>
    <t>18186321908 2018_07_05 07_49_10 OK.xml.gz</t>
  </si>
  <si>
    <t>18186321909 2018_07_05 07_49_22 OK.xml.gz</t>
  </si>
  <si>
    <t>18186321914 2018_07_05 07_50_21 OK.xml.gz</t>
  </si>
  <si>
    <t>18186321917 2018_07_05 07_51_03 OK.xml.gz</t>
  </si>
  <si>
    <t>18186321919 2018_07_05 07_51_22 Not_Judged.xml.gz</t>
  </si>
  <si>
    <t>18186321919 2018_07_05 07_51_28 OK.xml.gz</t>
  </si>
  <si>
    <t>18186321938 2018_07_05 07_55_09 OK.xml.gz</t>
  </si>
  <si>
    <t>18186321943 2018_07_05 07_56_37 OK.xml.gz</t>
  </si>
  <si>
    <t>18186321944 2018_07_05 07_56_47 OK.xml.gz</t>
  </si>
  <si>
    <t>18186321961 2018_07_05 08_00_07 Not_Judged.xml.gz</t>
  </si>
  <si>
    <t>18186321961 2018_07_05 08_00_13 OK.xml.gz</t>
  </si>
  <si>
    <t>18186321974 2018_07_05 08_02_45 Not_Judged.xml.gz</t>
  </si>
  <si>
    <t>18186321976 2018_07_05 08_03_11 OK.xml.gz</t>
  </si>
  <si>
    <t>18186321980 2018_07_05 08_03_49 Not_Judged.xml.gz</t>
  </si>
  <si>
    <t>18186321980 2018_07_05 08_04_08 Not_Judged.xml.gz</t>
  </si>
  <si>
    <t>18186321986 2018_07_05 08_05_17 OK.xml.gz</t>
  </si>
  <si>
    <t>18186321987 2018_07_05 08_05_32 OK.xml.gz</t>
  </si>
  <si>
    <t>18186322002 2018_07_05 08_08_58 OK.xml.gz</t>
  </si>
  <si>
    <t>18186322003 2018_07_05 08_09_08 OK.xml.gz</t>
  </si>
  <si>
    <t>18186322021 2018_07_05 08_15_48 OK.xml.gz</t>
  </si>
  <si>
    <t>18186322026 2018_07_05 08_16_54 OK.xml.gz</t>
  </si>
  <si>
    <t>18186322028 2018_07_05 08_17_17 OK.xml.gz</t>
  </si>
  <si>
    <t>18186322053 2018_07_05 08_22_15 OK.xml.gz</t>
  </si>
  <si>
    <t>18186322059 2018_07_05 08_23_25 OK.xml.gz</t>
  </si>
  <si>
    <t>18186322066 2018_07_05 08_24_46 OK.xml.gz</t>
  </si>
  <si>
    <t>18186322068 2018_07_05 08_25_23 Not_Judged.xml.gz</t>
  </si>
  <si>
    <t>18186322071 2018_07_05 08_26_02 OK.xml.gz</t>
  </si>
  <si>
    <t>18186322072 2018_07_05 08_26_13 OK.xml.gz</t>
  </si>
  <si>
    <t>18186322078 2018_07_05 08_27_21 OK.xml.gz</t>
  </si>
  <si>
    <t>18186322082 2018_07_05 08_28_08 OK.xml.gz</t>
  </si>
  <si>
    <t>18186322091 2018_07_05 08_30_47 OK.xml.gz</t>
  </si>
  <si>
    <t>18186322096 2018_07_05 08_31_42 OK.xml.gz</t>
  </si>
  <si>
    <t>18186322100 2018_07_05 08_33_06 OK.xml.gz</t>
  </si>
  <si>
    <t>18186322109 2018_07_05 08_36_38 OK.xml.gz</t>
  </si>
  <si>
    <t>18186322114 2018_07_05 08_37_33 OK.xml.gz</t>
  </si>
  <si>
    <t>18186322116 2018_07_05 08_37_57 OK.xml.gz</t>
  </si>
  <si>
    <t>18186322139 2018_07_05 08_42_05 OK.xml.gz</t>
  </si>
  <si>
    <t>18186322141 2018_07_05 08_42_28 OK.xml.gz</t>
  </si>
  <si>
    <t>18186322158 2018_07_05 08_45_22 OK.xml.gz</t>
  </si>
  <si>
    <t>18186322168 2018_07_05 08_48_10 OK.xml.gz</t>
  </si>
  <si>
    <t>18186322176 2018_07_05 08_49_36 OK.xml.gz</t>
  </si>
  <si>
    <t>18186322187 2018_07_05 08_51_39 OK.xml.gz</t>
  </si>
  <si>
    <t>18186322193 2018_07_05 08_53_18 OK.xml.gz</t>
  </si>
  <si>
    <t>18186322198 2018_07_05 08_54_13 OK.xml.gz</t>
  </si>
  <si>
    <t>18186322207 2018_07_05 08_55_54 OK.xml.gz</t>
  </si>
  <si>
    <t>18186322210 2018_07_05 08_56_26 OK.xml.gz</t>
  </si>
  <si>
    <t>18186322216 2018_07_05 08_57_31 OK.xml.gz</t>
  </si>
  <si>
    <t>18186322219 2018_07_05 08_58_07 OK.xml.gz</t>
  </si>
  <si>
    <t>18186322220 2018_07_05 08_58_19 OK.xml.gz</t>
  </si>
  <si>
    <t>18186322222 2018_07_05 08_58_44 OK.xml.gz</t>
  </si>
  <si>
    <t>18186322245 2018_07_05 09_03_03 OK.xml.gz</t>
  </si>
  <si>
    <t>18186322246 2018_07_05 09_03_14 OK.xml.gz</t>
  </si>
  <si>
    <t>18186322259 2018_07_05 09_05_36 Not_Judged.xml.gz</t>
  </si>
  <si>
    <t>18186322263 2018_07_05 09_06_25 OK.xml.gz</t>
  </si>
  <si>
    <t>18186322273 2018_07_05 09_08_12 OK.xml.gz</t>
  </si>
  <si>
    <t>18186322290 2018_07_05 09_11_19 OK.xml.gz</t>
  </si>
  <si>
    <t>18186322296 2018_07_05 09_12_28 OK.xml.gz</t>
  </si>
  <si>
    <t>18186322300 2018_07_05 09_13_15 OK.xml.gz</t>
  </si>
  <si>
    <t>18186322301 2018_07_05 09_13_29 OK.xml.gz</t>
  </si>
  <si>
    <t>18186322316 2018_07_05 09_16_04 OK.xml.gz</t>
  </si>
  <si>
    <t>18186322318 2018_07_05 09_16_26 OK.xml.gz</t>
  </si>
  <si>
    <t>18186322320 2018_07_05 09_16_52 OK.xml.gz</t>
  </si>
  <si>
    <t>18186322321 2018_07_05 09_17_04 OK.xml.gz</t>
  </si>
  <si>
    <t>18186322339 2018_07_05 09_20_52 OK.xml.gz</t>
  </si>
  <si>
    <t>18186322342 2018_07_05 09_21_49 OK.xml.gz</t>
  </si>
  <si>
    <t>18186322344 2018_07_05 09_22_13 OK.xml.gz</t>
  </si>
  <si>
    <t>18186322347 2018_07_05 09_22_46 OK.xml.gz</t>
  </si>
  <si>
    <t>18186322365 2018_07_05 09_26_55 OK.xml.gz</t>
  </si>
  <si>
    <t>18186322378 2018_07_05 09_29_57 OK.xml.gz</t>
  </si>
  <si>
    <t>18186322389 2018_07_05 09_32_25 OK.xml.gz</t>
  </si>
  <si>
    <t>18186322392 2018_07_05 09_33_06 OK.xml.gz</t>
  </si>
  <si>
    <t>18186322393 2018_07_05 09_33_16 OK.xml.gz</t>
  </si>
  <si>
    <t>18186322397 2018_07_05 09_34_00 OK.xml.gz</t>
  </si>
  <si>
    <t>18186322398 2018_07_05 09_34_11 OK.xml.gz</t>
  </si>
  <si>
    <t>18186322401 2018_07_05 09_34_45 OK.xml.gz</t>
  </si>
  <si>
    <t>18186322412 2018_07_05 09_42_52 OK.xml.gz</t>
  </si>
  <si>
    <t>18186322414 2018_07_05 09_43_18 OK.xml.gz</t>
  </si>
  <si>
    <t>18186322424 2018_07_05 09_45_01 OK.xml.gz</t>
  </si>
  <si>
    <t>18186322435 2018_07_05 09_52_14 OK.xml.gz</t>
  </si>
  <si>
    <t>18186322436 2018_07_05 09_52_30 OK.xml.gz</t>
  </si>
  <si>
    <t>18186322445 2018_07_05 09_54_09 OK.xml.gz</t>
  </si>
  <si>
    <t>18186322448 2018_07_05 09_54_45 OK.xml.gz</t>
  </si>
  <si>
    <t>18186322449 2018_07_05 09_55_00 OK.xml.gz</t>
  </si>
  <si>
    <t>18186322450 2018_07_05 09_55_12 OK.xml.gz</t>
  </si>
  <si>
    <t>18186322458 2018_07_05 09_56_34 OK.xml.gz</t>
  </si>
  <si>
    <t>18186322459 2018_07_05 09_56_46 OK.xml.gz</t>
  </si>
  <si>
    <t>18186322460 2018_07_05 09_56_56 OK.xml.gz</t>
  </si>
  <si>
    <t>18186322467 2018_07_05 09_58_24 Not_Judged.xml.gz</t>
  </si>
  <si>
    <t>18186322467 2018_07_05 09_58_29 OK.xml.gz</t>
  </si>
  <si>
    <t>18186322480 2018_07_05 10_00_50 OK.xml.gz</t>
  </si>
  <si>
    <t>18186322483 2018_07_05 10_01_23 OK.xml.gz</t>
  </si>
  <si>
    <t>18186322490 2018_07_05 10_02_39 OK.xml.gz</t>
  </si>
  <si>
    <t>18186322505 2018_07_05 10_05_16 OK.xml.gz</t>
  </si>
  <si>
    <t>18186322506 2018_07_05 10_05_26 OK.xml.gz</t>
  </si>
  <si>
    <t>18186322511 2018_07_05 10_06_52 OK.xml.gz</t>
  </si>
  <si>
    <t>18186322514 2018_07_05 10_07_21 OK.xml.gz</t>
  </si>
  <si>
    <t>18186322516 2018_07_05 10_07_45 Not_Judged.xml.gz</t>
  </si>
  <si>
    <t>18186322524 2018_07_05 10_09_09 OK.xml.gz</t>
  </si>
  <si>
    <t>18186322526 2018_07_05 10_09_33 OK.xml.gz</t>
  </si>
  <si>
    <t>18186322530 2018_07_05 10_10_13 OK.xml.gz</t>
  </si>
  <si>
    <t>18186322546 2018_07_05 10_13_57 Not_Judged.xml.gz</t>
  </si>
  <si>
    <t>18186322561 2018_07_05 10_17_18 OK.xml.gz</t>
  </si>
  <si>
    <t>18186322565 2018_07_05 10_17_57 OK.xml.gz</t>
  </si>
  <si>
    <t>18186322572 2018_07_05 10_21_13 OK.xml.gz</t>
  </si>
  <si>
    <t>18186322583 2018_07_05 10_23_10 OK.xml.gz</t>
  </si>
  <si>
    <t>18186322586 2018_07_05 10_23_58 OK.xml.gz</t>
  </si>
  <si>
    <t>18186322593 2018_07_05 10_25_17 Not_Judged.xml.gz</t>
  </si>
  <si>
    <t>18186322600 2018_07_05 10_26_49 OK.xml.gz</t>
  </si>
  <si>
    <t>18186322604 2018_07_05 10_28_12 OK.xml.gz</t>
  </si>
  <si>
    <t>18186322608 2018_07_05 10_28_52 OK.xml.gz</t>
  </si>
  <si>
    <t>18186322610 2018_07_05 10_29_16 OK.xml.gz</t>
  </si>
  <si>
    <t>18186322615 2018_07_05 10_30_24 Not_Judged.xml.gz</t>
  </si>
  <si>
    <t>18186322617 2018_07_05 10_31_49 Not_Judged.xml.gz</t>
  </si>
  <si>
    <t>18186322622 2018_07_05 10_34_12 Not_Judged.xml.gz</t>
  </si>
  <si>
    <t>18186322628 2018_07_05 10_36_13 Not_Judged.xml.gz</t>
  </si>
  <si>
    <t>18186322630 2018_07_05 10_36_38 Not_Judged.xml.gz</t>
  </si>
  <si>
    <t>18186322631 2018_07_05 10_36_54 OK.xml.gz</t>
  </si>
  <si>
    <t>18186322646 2018_07_05 10_40_20 OK.xml.gz</t>
  </si>
  <si>
    <t>18186322654 2018_07_05 10_41_56 OK.xml.gz</t>
  </si>
  <si>
    <t>18186322657 2018_07_05 10_42_33 OK.xml.gz</t>
  </si>
  <si>
    <t>18186322662 2018_07_05 10_44_30 OK.xml.gz</t>
  </si>
  <si>
    <t>18186322678 2018_07_05 10_47_44 Not_Judged.xml.gz</t>
  </si>
  <si>
    <t>18186322682 2018_07_05 10_48_54 OK.xml.gz</t>
  </si>
  <si>
    <t>18186322728 2018_07_05 11_03_41 OK.xml.gz</t>
  </si>
  <si>
    <t>18186322732 2018_07_05 11_04_03 OK.xml.gz</t>
  </si>
  <si>
    <t>18186322738 2018_07_05 11_05_05 OK.xml.gz</t>
  </si>
  <si>
    <t>18186322739 2018_07_05 11_05_25 OK.xml.gz</t>
  </si>
  <si>
    <t>18186322743 2018_07_05 11_06_25 OK.xml.gz</t>
  </si>
  <si>
    <t>18186322756 2018_07_05 11_08_56 Not_Judged.xml.gz</t>
  </si>
  <si>
    <t>18186322765 2018_07_05 11_11_12 OK.xml.gz</t>
  </si>
  <si>
    <t>18186322767 2018_07_05 11_11_35 OK.xml.gz</t>
  </si>
  <si>
    <t>18186322770 2018_07_05 11_12_09 OK.xml.gz</t>
  </si>
  <si>
    <t>18186322772 2018_07_05 11_12_32 OK.xml.gz</t>
  </si>
  <si>
    <t>18186322773 2018_07_05 11_12_44 OK.xml.gz</t>
  </si>
  <si>
    <t>18186322775 2018_07_05 11_13_05 OK.xml.gz</t>
  </si>
  <si>
    <t>18186322797 2018_07_05 11_17_01 OK.xml.gz</t>
  </si>
  <si>
    <t>18186322800 2018_07_05 11_17_35 OK.xml.gz</t>
  </si>
  <si>
    <t>18186322807 2018_07_05 11_18_50 OK.xml.gz</t>
  </si>
  <si>
    <t>18186322811 2018_07_05 11_19_36 OK.xml.gz</t>
  </si>
  <si>
    <t>18186322829 2018_07_05 12_45_36 OK.xml.gz</t>
  </si>
  <si>
    <t>CW</t>
  </si>
  <si>
    <t>18186322831 2018_07_05 12_48_54 OK.xml.gz</t>
  </si>
  <si>
    <t>18186322834 2018_07_05 12_57_13 OK.xml.gz</t>
  </si>
  <si>
    <t>18186322837 2018_07_05 13_00_09 OK.xml.gz</t>
  </si>
  <si>
    <t>18186322841 2018_07_05 13_00_42 OK.xml.gz</t>
  </si>
  <si>
    <t>18186322842 2018_07_05 13_01_01 OK.xml.gz</t>
  </si>
  <si>
    <t>18186322845 2018_07_05 13_01_44 OK.xml.gz</t>
  </si>
  <si>
    <t>18186322846 2018_07_05 13_01_58 OK.xml.gz</t>
  </si>
  <si>
    <t>18186322858 2018_07_05 13_05_30 Not_Judged.xml.gz</t>
  </si>
  <si>
    <t>18186322861 2018_07_05 13_06_09 OK.xml.gz</t>
  </si>
  <si>
    <t>18186322879 2018_07_05 13_09_36 OK.xml.gz</t>
  </si>
  <si>
    <t>18186322881 2018_07_05 13_10_00 OK.xml.gz</t>
  </si>
  <si>
    <t>18186322885 2018_07_05 13_10_41 OK.xml.gz</t>
  </si>
  <si>
    <t>18186322891 2018_07_05 13_11_50 OK.xml.gz</t>
  </si>
  <si>
    <t>18186322893 2018_07_05 13_12_10 OK.xml.gz</t>
  </si>
  <si>
    <t>18186322894 2018_07_05 13_12_21 Not_Judged.xml.gz</t>
  </si>
  <si>
    <t>18186322894 2018_07_05 13_12_26 OK.xml.gz</t>
  </si>
  <si>
    <t>18186322896 2018_07_05 13_12_51 OK.xml.gz</t>
  </si>
  <si>
    <t>18186322899 2018_07_05 13_13_23 OK.xml.gz</t>
  </si>
  <si>
    <t>18186322921 2018_07_05 13_17_06 OK.xml.gz</t>
  </si>
  <si>
    <t>18186322924 2018_07_05 13_17_56 OK.xml.gz</t>
  </si>
  <si>
    <t>18186322933 2018_07_05 13_20_20 OK.xml.gz</t>
  </si>
  <si>
    <t>18186322934 2018_07_05 13_20_33 OK.xml.gz</t>
  </si>
  <si>
    <t>18186322940 2018_07_05 13_21_47 OK.xml.gz</t>
  </si>
  <si>
    <t>18186322948 2018_07_05 13_23_13 OK.xml.gz</t>
  </si>
  <si>
    <t>18186322949 2018_07_05 13_23_24 OK.xml.gz</t>
  </si>
  <si>
    <t>18186322953 2018_07_05 13_24_17 OK.xml.gz</t>
  </si>
  <si>
    <t>18186322954 2018_07_05 13_24_28 OK.xml.gz</t>
  </si>
  <si>
    <t>18186322957 2018_07_05 13_25_03 OK.xml.gz</t>
  </si>
  <si>
    <t>18186322960 2018_07_05 13_25_44 OK.xml.gz</t>
  </si>
  <si>
    <t>18186322981 2018_07_05 13_29_40 OK.xml.gz</t>
  </si>
  <si>
    <t>18186322984 2018_07_05 13_30_16 OK.xml.gz</t>
  </si>
  <si>
    <t>18186322987 2018_07_05 13_30_55 OK.xml.gz</t>
  </si>
  <si>
    <t>18186322992 2018_07_05 13_31_50 OK.xml.gz</t>
  </si>
  <si>
    <t>18186322997 2018_07_05 13_32_52 OK.xml.gz</t>
  </si>
  <si>
    <t>18186323005 2018_07_05 13_34_24 OK.xml.gz</t>
  </si>
  <si>
    <t>18186323007 2018_07_05 13_34_49 OK.xml.gz</t>
  </si>
  <si>
    <t>18186323009 2018_07_05 13_35_11 OK.xml.gz</t>
  </si>
  <si>
    <t>18186323015 2018_07_05 13_36_16 Not_Judged.xml.gz</t>
  </si>
  <si>
    <t>18186323015 2018_07_05 13_36_21 OK.xml.gz</t>
  </si>
  <si>
    <t>18186323024 2018_07_05 13_38_05 OK.xml.gz</t>
  </si>
  <si>
    <t>18186323035 2018_07_05 13_40_10 OK.xml.gz</t>
  </si>
  <si>
    <t>18186323039 2018_07_05 13_41_06 OK.xml.gz</t>
  </si>
  <si>
    <t>18186323044 2018_07_05 13_42_09 OK.xml.gz</t>
  </si>
  <si>
    <t>18186323049 2018_07_05 13_43_01 OK.xml.gz</t>
  </si>
  <si>
    <t>18186323055 2018_07_05 13_44_11 OK.xml.gz</t>
  </si>
  <si>
    <t>18186323056 2018_07_05 13_44_25 Not_Judged.xml.gz</t>
  </si>
  <si>
    <t>18186323057 2018_07_05 13_44_39 OK.xml.gz</t>
  </si>
  <si>
    <t>18186323060 2018_07_05 13_45_16 OK.xml.gz</t>
  </si>
  <si>
    <t>18186323063 2018_07_05 13_45_51 OK.xml.gz</t>
  </si>
  <si>
    <t>18186323065 2018_07_05 13_46_16 OK.xml.gz</t>
  </si>
  <si>
    <t>18186323066 2018_07_05 13_46_26 OK.xml.gz</t>
  </si>
  <si>
    <t>18186323077 2018_07_05 13_48_57 OK.xml.gz</t>
  </si>
  <si>
    <t>18186323079 2018_07_05 13_49_17 OK.xml.gz</t>
  </si>
  <si>
    <t>18186323081 2018_07_05 13_49_41 OK.xml.gz</t>
  </si>
  <si>
    <t>18186323106 2018_07_05 13_56_02 OK.xml.gz</t>
  </si>
  <si>
    <t>18186323109 2018_07_05 13_56_40 Not_Judged.xml.gz</t>
  </si>
  <si>
    <t>18186323109 2018_07_05 13_56_45 OK.xml.gz</t>
  </si>
  <si>
    <t>18186323112 2018_07_05 13_57_22 OK.xml.gz</t>
  </si>
  <si>
    <t>18186323120 2018_07_05 13_58_52 OK.xml.gz</t>
  </si>
  <si>
    <t>18186323121 2018_07_05 13_59_04 OK.xml.gz</t>
  </si>
  <si>
    <t>18186323130 2018_07_05 14_01_18 OK.xml.gz</t>
  </si>
  <si>
    <t>18186323131 2018_07_05 14_01_30 OK.xml.gz</t>
  </si>
  <si>
    <t>18186323135 2018_07_05 14_02_16 OK.xml.gz</t>
  </si>
  <si>
    <t>18186323137 2018_07_05 14_02_39 OK.xml.gz</t>
  </si>
  <si>
    <t>18186323138 2018_07_05 14_02_51 Not_Judged.xml.gz</t>
  </si>
  <si>
    <t>18186323141 2018_07_05 14_04_09 Not_Judged.xml.gz</t>
  </si>
  <si>
    <t>18186323144 2018_07_05 14_04_53 OK.xml.gz</t>
  </si>
  <si>
    <t>18186323148 2018_07_05 14_05_39 OK.xml.gz</t>
  </si>
  <si>
    <t>18186323150 2018_07_05 14_06_02 OK.xml.gz</t>
  </si>
  <si>
    <t>18186323158 2018_07_05 14_08_16 OK.xml.gz</t>
  </si>
  <si>
    <t>18186323159 2018_07_05 14_08_28 OK.xml.gz</t>
  </si>
  <si>
    <t>18186323162 2018_07_05 14_09_08 OK.xml.gz</t>
  </si>
  <si>
    <t>18186323163 2018_07_05 14_09_22 OK.xml.gz</t>
  </si>
  <si>
    <t>18186323164 2018_07_05 14_09_32 Not_Judged.xml.gz</t>
  </si>
  <si>
    <t>18186323179 2018_07_05 14_12_26 OK.xml.gz</t>
  </si>
  <si>
    <t>18186323191 2018_07_05 14_15_07 OK.xml.gz</t>
  </si>
  <si>
    <t>18186323194 2018_07_05 14_15_42 OK.xml.gz</t>
  </si>
  <si>
    <t>18186323199 2018_07_05 14_16_33 OK.xml.gz</t>
  </si>
  <si>
    <t>18186323200 2018_07_05 14_16_47 OK.xml.gz</t>
  </si>
  <si>
    <t>18186323207 2018_07_05 14_17_57 OK.xml.gz</t>
  </si>
  <si>
    <t>18186323210 2018_07_05 14_18_34 OK.xml.gz</t>
  </si>
  <si>
    <t>18186323213 2018_07_05 14_19_09 OK.xml.gz</t>
  </si>
  <si>
    <t>18186323214 2018_07_05 14_19_19 OK.xml.gz</t>
  </si>
  <si>
    <t>18186323218 2018_07_05 14_20_02 OK.xml.gz</t>
  </si>
  <si>
    <t>18186323238 2018_07_05 14_24_05 OK.xml.gz</t>
  </si>
  <si>
    <t>18186323243 2018_07_05 14_25_02 OK.xml.gz</t>
  </si>
  <si>
    <t>18186323246 2018_07_05 14_25_39 OK.xml.gz</t>
  </si>
  <si>
    <t>18186323249 2018_07_05 14_26_37 Not_Judged.xml.gz</t>
  </si>
  <si>
    <t>18186323249 2018_07_05 14_26_42 OK.xml.gz</t>
  </si>
  <si>
    <t>18186323249 2018_07_05 14_26_48 Not_Judged.xml.gz</t>
  </si>
  <si>
    <t>18186323249 2018_07_05 14_26_54 OK.xml.gz</t>
  </si>
  <si>
    <t>18186323250 2018_07_05 14_27_51 OK.xml.gz</t>
  </si>
  <si>
    <t>18186323251 2018_07_05 14_28_26 Not_Judged.xml.gz</t>
  </si>
  <si>
    <t>18186323251 2018_07_05 14_28_54 Not_Judged.xml.gz</t>
  </si>
  <si>
    <t>18186323254 2018_07_05 14_30_13 OK.xml.gz</t>
  </si>
  <si>
    <t>18186323276 2018_07_05 14_34_18 OK.xml.gz</t>
  </si>
  <si>
    <t>18186323277 2018_07_05 14_34_32 OK.xml.gz</t>
  </si>
  <si>
    <t>18186323278 2018_07_05 14_34_45 OK.xml.gz</t>
  </si>
  <si>
    <t>18186323280 2018_07_05 14_35_20 OK.xml.gz</t>
  </si>
  <si>
    <t>18186323286 2018_07_05 14_36_24 OK.xml.gz</t>
  </si>
  <si>
    <t>18186323291 2018_07_05 14_37_36 OK.xml.gz</t>
  </si>
  <si>
    <t>18186323294 2018_07_05 14_38_10 OK.xml.gz</t>
  </si>
  <si>
    <t>18186323301 2018_07_05 14_40_05 OK.xml.gz</t>
  </si>
  <si>
    <t>18186323307 2018_07_05 14_41_22 OK.xml.gz</t>
  </si>
  <si>
    <t>18186323322 2018_07_05 14_44_10 OK.xml.gz</t>
  </si>
  <si>
    <t>18186323325 2018_07_05 14_46_12 OK.xml.gz</t>
  </si>
  <si>
    <t>18186323333 2018_07_05 14_52_58 OK.xml.gz</t>
  </si>
  <si>
    <t>18186323335 2018_07_05 14_53_22 OK.xml.gz</t>
  </si>
  <si>
    <t>18186323336 2018_07_05 14_53_36 OK.xml.gz</t>
  </si>
  <si>
    <t>18186323337 2018_07_05 14_53_46 OK.xml.gz</t>
  </si>
  <si>
    <t>18186323359 2018_07_05 14_58_00 OK.xml.gz</t>
  </si>
  <si>
    <t>18186323364 2018_07_05 14_59_02 OK.xml.gz</t>
  </si>
  <si>
    <t>18186323367 2018_07_05 14_59_39 OK.xml.gz</t>
  </si>
  <si>
    <t>18186323371 2018_07_05 15_00_46 OK.xml.gz</t>
  </si>
  <si>
    <t>18186323373 2018_07_05 15_01_11 OK.xml.gz</t>
  </si>
  <si>
    <t>18186323381 2018_07_05 15_02_48 OK.xml.gz</t>
  </si>
  <si>
    <t>18186323402 2018_07_05 15_07_21 OK.xml.gz</t>
  </si>
  <si>
    <t>18186323406 2018_07_05 15_08_33 OK.xml.gz</t>
  </si>
  <si>
    <t>18186323407 2018_07_05 15_08_52 OK.xml.gz</t>
  </si>
  <si>
    <t>18186323410 2018_07_05 15_09_32 OK.xml.gz</t>
  </si>
  <si>
    <t>18186323418 2018_07_05 15_11_00 OK.xml.gz</t>
  </si>
  <si>
    <t>18186323420 2018_07_05 15_11_26 Not_Judged.xml.gz</t>
  </si>
  <si>
    <t>18186323421 2018_07_05 15_11_44 OK.xml.gz</t>
  </si>
  <si>
    <t>18186323433 2018_07_05 15_14_04 Not_Judged.xml.gz</t>
  </si>
  <si>
    <t>18186323439 2018_07_05 15_15_16 OK.xml.gz</t>
  </si>
  <si>
    <t>18186323441 2018_07_05 15_15_38 OK.xml.gz</t>
  </si>
  <si>
    <t>18186323444 2018_07_05 15_16_16 OK.xml.gz</t>
  </si>
  <si>
    <t>18186323446 2018_07_05 15_16_40 OK.xml.gz</t>
  </si>
  <si>
    <t>18186323449 2018_07_05 15_17_15 Not_Judged.xml.gz</t>
  </si>
  <si>
    <t>18186323451 2018_07_05 15_17_54 Not_Judged.xml.gz</t>
  </si>
  <si>
    <t>18186323456 2018_07_05 15_19_32 OK.xml.gz</t>
  </si>
  <si>
    <t>18186323469 2018_07_05 15_21_52 OK.xml.gz</t>
  </si>
  <si>
    <t>18186323471 2018_07_05 15_22_17 OK.xml.gz</t>
  </si>
  <si>
    <t>18186323481 2018_07_05 15_24_02 OK.xml.gz</t>
  </si>
  <si>
    <t>18186323482 2018_07_05 15_24_16 OK.xml.gz</t>
  </si>
  <si>
    <t>18186323493 2018_07_05 15_26_26 OK.xml.gz</t>
  </si>
  <si>
    <t>18186323494 2018_07_05 15_26_44 OK.xml.gz</t>
  </si>
  <si>
    <t>18186323498 2018_07_05 15_27_36 OK.xml.gz</t>
  </si>
  <si>
    <t>18186323499 2018_07_05 15_27_50 Not_Judged.xml.gz</t>
  </si>
  <si>
    <t>18186323500 2018_07_05 15_28_11 OK.xml.gz</t>
  </si>
  <si>
    <t>18186323501 2018_07_05 15_28_22 OK.xml.gz</t>
  </si>
  <si>
    <t>18186323508 2018_07_05 15_30_14 OK.xml.gz</t>
  </si>
  <si>
    <t>18186323511 2018_07_05 15_30_59 OK.xml.gz</t>
  </si>
  <si>
    <t>18186323514 2018_07_05 15_31_29 OK.xml.gz</t>
  </si>
  <si>
    <t>18186323517 2018_07_05 15_32_05 OK.xml.gz</t>
  </si>
  <si>
    <t>18186323523 2018_07_05 15_33_13 OK.xml.gz</t>
  </si>
  <si>
    <t>18186323524 2018_07_05 15_33_26 OK.xml.gz</t>
  </si>
  <si>
    <t>18186323526 2018_07_05 15_33_54 OK.xml.gz</t>
  </si>
  <si>
    <t>18186323527 2018_07_05 15_34_08 OK.xml.gz</t>
  </si>
  <si>
    <t>18186323528 2018_07_05 15_34_21 OK.xml.gz</t>
  </si>
  <si>
    <t>18186323529 2018_07_05 15_34_33 OK.xml.gz</t>
  </si>
  <si>
    <t>18186323542 2018_07_05 15_37_17 OK.xml.gz</t>
  </si>
  <si>
    <t>18186323548 2018_07_05 15_38_29 OK.xml.gz</t>
  </si>
  <si>
    <t>18186323551 2018_07_05 15_39_08 OK.xml.gz</t>
  </si>
  <si>
    <t>18186323552 2018_07_05 15_39_18 OK.xml.gz</t>
  </si>
  <si>
    <t>18186323561 2018_07_05 15_41_20 OK.xml.gz</t>
  </si>
  <si>
    <t>18186323562 2018_07_05 15_41_35 Not_Judged.xml.gz</t>
  </si>
  <si>
    <t>18186323564 2018_07_05 15_42_59 OK.xml.gz</t>
  </si>
  <si>
    <t>18186323565 2018_07_05 15_43_14 OK.xml.gz</t>
  </si>
  <si>
    <t>18186323567 2018_07_05 15_43_38 Not_Judged.xml.gz</t>
  </si>
  <si>
    <t>18186323568 2018_07_05 15_44_08 Not_Judged.xml.gz</t>
  </si>
  <si>
    <t>18186323574 2018_07_05 15_46_34 OK.xml.gz</t>
  </si>
  <si>
    <t>18186323580 2018_07_05 17_11_58 OK.xml.gz</t>
  </si>
  <si>
    <t>18186323582 2018_07_05 17_14_55 OK.xml.gz</t>
  </si>
  <si>
    <t>18186323590 2018_07_05 17_25_43 OK.xml.gz</t>
  </si>
  <si>
    <t>18186323591 2018_07_05 17_25_57 OK.xml.gz</t>
  </si>
  <si>
    <t>18186323607 2018_07_05 17_31_25 OK.xml.gz</t>
  </si>
  <si>
    <t>18186323621 2018_07_05 17_35_11 OK.xml.gz</t>
  </si>
  <si>
    <t>18186323638 2018_07_05 17_39_38 OK.xml.gz</t>
  </si>
  <si>
    <t>18186323649 2018_07_05 17_42_20 OK.xml.gz</t>
  </si>
  <si>
    <t>18186323658 2018_07_05 17_44_39 OK.xml.gz</t>
  </si>
  <si>
    <t>18186323661 2018_07_05 17_45_23 OK.xml.gz</t>
  </si>
  <si>
    <t>18186323664 2018_07_05 17_46_07 OK.xml.gz</t>
  </si>
  <si>
    <t>18186323674 2018_07_05 17_49_00 OK.xml.gz</t>
  </si>
  <si>
    <t>18186323684 2018_07_05 17_51_28 Not_Judged.xml.gz</t>
  </si>
  <si>
    <t>18186323691 2018_07_05 17_53_18 OK.xml.gz</t>
  </si>
  <si>
    <t>18186323698 2018_07_05 17_55_01 OK.xml.gz</t>
  </si>
  <si>
    <t>18186323700 2018_07_05 17_55_31 Not_Judged.xml.gz</t>
  </si>
  <si>
    <t>18186323700 2018_07_05 17_55_37 OK.xml.gz</t>
  </si>
  <si>
    <t>18186323709 2018_07_05 17_57_57 OK.xml.gz</t>
  </si>
  <si>
    <t>18186323714 2018_07_05 17_58_56 OK.xml.gz</t>
  </si>
  <si>
    <t>18186323723 2018_07_05 18_00_54 OK.xml.gz</t>
  </si>
  <si>
    <t>18186323727 2018_07_05 18_01_54 OK.xml.gz</t>
  </si>
  <si>
    <t>18186323730 2018_07_05 18_02_37 OK.xml.gz</t>
  </si>
  <si>
    <t>18186323738 2018_07_05 18_04_36 OK.xml.gz</t>
  </si>
  <si>
    <t>18186323740 2018_07_05 18_05_05 OK.xml.gz</t>
  </si>
  <si>
    <t>18186323744 2018_07_05 18_06_05 OK.xml.gz</t>
  </si>
  <si>
    <t>18186323745 2018_07_05 18_06_20 OK.xml.gz</t>
  </si>
  <si>
    <t>18186323749 2018_07_05 18_07_20 OK.xml.gz</t>
  </si>
  <si>
    <t>18186323774 2018_07_05 18_13_32 OK.xml.gz</t>
  </si>
  <si>
    <t>18186323775 2018_07_05 18_13_46 OK.xml.gz</t>
  </si>
  <si>
    <t>18186323779 2018_07_05 18_14_46 OK.xml.gz</t>
  </si>
  <si>
    <t>18186323783 2018_07_05 18_15_45 OK.xml.gz</t>
  </si>
  <si>
    <t>18186323787 2018_07_05 18_16_59 Not_Judged.xml.gz</t>
  </si>
  <si>
    <t>18186323787 2018_07_05 18_17_05 OK.xml.gz</t>
  </si>
  <si>
    <t>18186323792 2018_07_05 18_18_19 OK.xml.gz</t>
  </si>
  <si>
    <t>18186323797 2018_07_05 18_19_51 OK.xml.gz</t>
  </si>
  <si>
    <t>18186323802 2018_07_05 18_21_13 OK.xml.gz</t>
  </si>
  <si>
    <t>18186323805 2018_07_05 18_21_58 OK.xml.gz</t>
  </si>
  <si>
    <t>18186323812 2018_07_05 18_23_50 OK.xml.gz</t>
  </si>
  <si>
    <t>18186323813 2018_07_05 18_24_15 OK.xml.gz</t>
  </si>
  <si>
    <t>18186323817 2018_07_05 18_25_15 OK.xml.gz</t>
  </si>
  <si>
    <t>18186323820 2018_07_05 18_26_01 OK.xml.gz</t>
  </si>
  <si>
    <t>18186323831 2018_07_05 18_28_55 OK.xml.gz</t>
  </si>
  <si>
    <t>18186323832 2018_07_05 18_29_10 OK.xml.gz</t>
  </si>
  <si>
    <t>18186323851 2018_07_05 18_34_27 Not_Judged.xml.gz</t>
  </si>
  <si>
    <t>18186323854 2018_07_05 18_35_20 OK.xml.gz</t>
  </si>
  <si>
    <t>18186323859 2018_07_05 18_36_35 OK.xml.gz</t>
  </si>
  <si>
    <t>18186323869 2018_07_05 18_39_23 OK.xml.gz</t>
  </si>
  <si>
    <t>18186323883 2018_07_05 18_42_57 Not_Judged.xml.gz</t>
  </si>
  <si>
    <t>18186323888 2018_07_05 18_44_41 Not_Judged.xml.gz</t>
  </si>
  <si>
    <t>18186323892 2018_07_05 18_45_48 OK.xml.gz</t>
  </si>
  <si>
    <t>18186323895 2018_07_05 18_46_38 OK.xml.gz</t>
  </si>
  <si>
    <t>18186323899 2018_07_05 18_47_43 Not_Judged.xml.gz</t>
  </si>
  <si>
    <t>18186323910 2018_07_05 18_50_51 OK.xml.gz</t>
  </si>
  <si>
    <t>18186323911 2018_07_05 18_51_11 OK.xml.gz</t>
  </si>
  <si>
    <t>18186323916 2018_07_05 18_52_27 OK.xml.gz</t>
  </si>
  <si>
    <t>18186323918 2018_07_05 18_52_56 OK.xml.gz</t>
  </si>
  <si>
    <t>18186323925 2018_07_05 18_54_49 OK.xml.gz</t>
  </si>
  <si>
    <t>18186323947 2018_07_05 19_03_38 OK.xml.gz</t>
  </si>
  <si>
    <t>18186323948 2018_07_05 19_03_53 OK.xml.gz</t>
  </si>
  <si>
    <t>18186323962 2018_07_05 19_08_49 OK.xml.gz</t>
  </si>
  <si>
    <t>18186323963 2018_07_05 19_09_03 OK.xml.gz</t>
  </si>
  <si>
    <t>18186323964 2018_07_05 19_09_17 OK.xml.gz</t>
  </si>
  <si>
    <t>18186323965 2018_07_05 19_09_32 OK.xml.gz</t>
  </si>
  <si>
    <t>18186323966 2018_07_05 19_09_46 OK.xml.gz</t>
  </si>
  <si>
    <t>18186323967 2018_07_05 19_10_00 OK.xml.gz</t>
  </si>
  <si>
    <t>18186323968 2018_07_05 19_10_14 Not_Judged.xml.gz</t>
  </si>
  <si>
    <t>18186323968 2018_07_05 19_10_21 OK.xml.gz</t>
  </si>
  <si>
    <t>18186323969 2018_07_05 19_10_36 OK.xml.gz</t>
  </si>
  <si>
    <t>18186323970 2018_07_05 19_10_49 OK.xml.gz</t>
  </si>
  <si>
    <t>18186323971 2018_07_05 19_11_04 OK.xml.gz</t>
  </si>
  <si>
    <t>18186323972 2018_07_05 19_11_19 OK.xml.gz</t>
  </si>
  <si>
    <t>18186323973 2018_07_05 19_11_33 OK.xml.gz</t>
  </si>
  <si>
    <t>18186323974 2018_07_05 19_11_47 OK.xml.gz</t>
  </si>
  <si>
    <t>18186323975 2018_07_05 19_12_01 OK.xml.gz</t>
  </si>
  <si>
    <t>18186323976 2018_07_05 19_12_16 OK.xml.gz</t>
  </si>
  <si>
    <t>18186323977 2018_07_05 19_12_30 OK.xml.gz</t>
  </si>
  <si>
    <t>18186323978 2018_07_05 19_12_44 OK.xml.gz</t>
  </si>
  <si>
    <t>18186323979 2018_07_05 19_12_58 OK.xml.gz</t>
  </si>
  <si>
    <t>18186323980 2018_07_05 19_13_13 OK.xml.gz</t>
  </si>
  <si>
    <t>18186323981 2018_07_05 19_13_27 OK.xml.gz</t>
  </si>
  <si>
    <t>18186323982 2018_07_05 19_13_41 OK.xml.gz</t>
  </si>
  <si>
    <t>18186323983 2018_07_05 19_13_56 OK.xml.gz</t>
  </si>
  <si>
    <t>18186323984 2018_07_05 19_14_10 OK.xml.gz</t>
  </si>
  <si>
    <t>18186323985 2018_07_05 19_14_24 OK.xml.gz</t>
  </si>
  <si>
    <t>18186323986 2018_07_05 19_14_39 OK.xml.gz</t>
  </si>
  <si>
    <t>18186323987 2018_07_05 19_14_53 OK.xml.gz</t>
  </si>
  <si>
    <t>18186323988 2018_07_05 19_15_07 OK.xml.gz</t>
  </si>
  <si>
    <t>18186323990 2018_07_05 19_15_22 OK.xml.gz</t>
  </si>
  <si>
    <t>18186323992 2018_07_05 19_15_36 OK.xml.gz</t>
  </si>
  <si>
    <t>18186323993 2018_07_05 19_15_50 OK.xml.gz</t>
  </si>
  <si>
    <t>18186323994 2018_07_05 19_16_05 OK.xml.gz</t>
  </si>
  <si>
    <t>18186323995 2018_07_05 19_16_19 OK.xml.gz</t>
  </si>
  <si>
    <t>18186323996 2018_07_05 19_16_33 OK.xml.gz</t>
  </si>
  <si>
    <t>18186323998 2018_07_05 19_16_48 OK.xml.gz</t>
  </si>
  <si>
    <t>18186323999 2018_07_05 19_17_02 OK.xml.gz</t>
  </si>
  <si>
    <t>18186324000 2018_07_05 19_17_16 OK.xml.gz</t>
  </si>
  <si>
    <t>18186324001 2018_07_05 19_17_30 OK.xml.gz</t>
  </si>
  <si>
    <t>18186324002 2018_07_05 19_17_45 OK.xml.gz</t>
  </si>
  <si>
    <t>18186324003 2018_07_05 19_17_58 OK.xml.gz</t>
  </si>
  <si>
    <t>18186324004 2018_07_05 19_18_13 OK.xml.gz</t>
  </si>
  <si>
    <t>18186323991 2018_07_05 19_18_27 OK.xml.gz</t>
  </si>
  <si>
    <t>18186324005 2018_07_05 19_18_42 OK.xml.gz</t>
  </si>
  <si>
    <t>18186324006 2018_07_05 19_18_56 OK.xml.gz</t>
  </si>
  <si>
    <t>18186324007 2018_07_05 19_19_10 OK.xml.gz</t>
  </si>
  <si>
    <t>18186324008 2018_07_05 19_19_24 OK.xml.gz</t>
  </si>
  <si>
    <t>18186324009 2018_07_05 19_19_38 OK.xml.gz</t>
  </si>
  <si>
    <t>18186324010 2018_07_05 19_19_52 OK.xml.gz</t>
  </si>
  <si>
    <t>18186324011 2018_07_05 19_20_06 OK.xml.gz</t>
  </si>
  <si>
    <t>18186324012 2018_07_05 19_20_20 OK.xml.gz</t>
  </si>
  <si>
    <t>18186324013 2018_07_05 19_20_35 OK.xml.gz</t>
  </si>
  <si>
    <t>18186324014 2018_07_05 19_20_50 OK.xml.gz</t>
  </si>
  <si>
    <t>18186324015 2018_07_05 19_21_04 OK.xml.gz</t>
  </si>
  <si>
    <t>18186324016 2018_07_05 19_21_19 OK.xml.gz</t>
  </si>
  <si>
    <t>18186324017 2018_07_05 19_21_33 OK.xml.gz</t>
  </si>
  <si>
    <t>18186324018 2018_07_05 19_21_47 OK.xml.gz</t>
  </si>
  <si>
    <t>18186323989 2018_07_05 19_22_02 OK.xml.gz</t>
  </si>
  <si>
    <t>18186323997 2018_07_05 19_22_16 OK.xml.gz</t>
  </si>
  <si>
    <t>18186324019 2018_07_05 19_22_31 OK.xml.gz</t>
  </si>
  <si>
    <t>18186324020 2018_07_05 19_22_45 OK.xml.gz</t>
  </si>
  <si>
    <t>18186324021 2018_07_05 19_22_59 OK.xml.gz</t>
  </si>
  <si>
    <t>18186324022 2018_07_05 19_23_13 OK.xml.gz</t>
  </si>
  <si>
    <t>18186324023 2018_07_05 19_23_27 OK.xml.gz</t>
  </si>
  <si>
    <t>18186324024 2018_07_05 19_23_41 OK.xml.gz</t>
  </si>
  <si>
    <t>18186324025 2018_07_05 19_23_56 OK.xml.gz</t>
  </si>
  <si>
    <t>18186324026 2018_07_05 19_24_10 OK.xml.gz</t>
  </si>
  <si>
    <t>18186324027 2018_07_05 19_24_25 OK.xml.gz</t>
  </si>
  <si>
    <t>18186324028 2018_07_05 19_24_39 OK.xml.gz</t>
  </si>
  <si>
    <t>18186324029 2018_07_05 19_24_53 OK.xml.gz</t>
  </si>
  <si>
    <t>18186324030 2018_07_05 19_25_07 OK.xml.gz</t>
  </si>
  <si>
    <t>18186324031 2018_07_05 19_25_21 OK.xml.gz</t>
  </si>
  <si>
    <t>18186324032 2018_07_05 19_25_35 OK.xml.gz</t>
  </si>
  <si>
    <t>18186324033 2018_07_05 19_25_50 OK.xml.gz</t>
  </si>
  <si>
    <t>18186324034 2018_07_05 19_26_04 OK.xml.gz</t>
  </si>
  <si>
    <t>18186324035 2018_07_05 19_26_18 OK.xml.gz</t>
  </si>
  <si>
    <t>18186324036 2018_07_05 19_26_32 OK.xml.gz</t>
  </si>
  <si>
    <t>18186324037 2018_07_05 19_26_46 OK.xml.gz</t>
  </si>
  <si>
    <t>18186324038 2018_07_05 19_27_01 OK.xml.gz</t>
  </si>
  <si>
    <t>18186324039 2018_07_05 19_27_15 OK.xml.gz</t>
  </si>
  <si>
    <t>18186324040 2018_07_05 19_27_30 OK.xml.gz</t>
  </si>
  <si>
    <t>18186324041 2018_07_05 19_27_44 OK.xml.gz</t>
  </si>
  <si>
    <t>18186324042 2018_07_05 19_27_59 OK.xml.gz</t>
  </si>
  <si>
    <t>18186324043 2018_07_05 19_28_13 OK.xml.gz</t>
  </si>
  <si>
    <t>18186324044 2018_07_05 19_28_27 OK.xml.gz</t>
  </si>
  <si>
    <t>18186324045 2018_07_05 19_28_41 OK.xml.gz</t>
  </si>
  <si>
    <t>18186324046 2018_07_05 19_28_56 OK.xml.gz</t>
  </si>
  <si>
    <t>18186324047 2018_07_05 19_29_10 OK.xml.gz</t>
  </si>
  <si>
    <t>18186324048 2018_07_05 19_29_25 OK.xml.gz</t>
  </si>
  <si>
    <t>18186324049 2018_07_05 19_29_39 OK.xml.gz</t>
  </si>
  <si>
    <t>18186324050 2018_07_05 19_29_53 Not_Judged.xml.gz</t>
  </si>
  <si>
    <t>18186324050 2018_07_05 19_30_00 OK.xml.gz</t>
  </si>
  <si>
    <t>18186324051 2018_07_05 19_30_14 OK.xml.gz</t>
  </si>
  <si>
    <t>18186324052 2018_07_05 19_30_29 OK.xml.gz</t>
  </si>
  <si>
    <t>18186324053 2018_07_05 19_30_43 OK.xml.gz</t>
  </si>
  <si>
    <t>18186324054 2018_07_05 19_30_57 OK.xml.gz</t>
  </si>
  <si>
    <t>18186324055 2018_07_05 19_31_11 OK.xml.gz</t>
  </si>
  <si>
    <t>18186324056 2018_07_05 19_31_26 Not_Judged.xml.gz</t>
  </si>
  <si>
    <t>18186324056 2018_07_05 19_31_32 OK.xml.gz</t>
  </si>
  <si>
    <t>18186324057 2018_07_05 19_31_47 OK.xml.gz</t>
  </si>
  <si>
    <t>18186324058 2018_07_05 19_32_01 OK.xml.gz</t>
  </si>
  <si>
    <t>18186324059 2018_07_05 19_32_16 OK.xml.gz</t>
  </si>
  <si>
    <t>18186324060 2018_07_05 19_32_30 OK.xml.gz</t>
  </si>
  <si>
    <t>18186324061 2018_07_05 19_32_44 Not_Judged.xml.gz</t>
  </si>
  <si>
    <t>18186324061 2018_07_05 19_32_51 OK.xml.gz</t>
  </si>
  <si>
    <t>18186324062 2018_07_05 19_33_05 OK.xml.gz</t>
  </si>
  <si>
    <t>18186324063 2018_07_05 19_33_19 OK.xml.gz</t>
  </si>
  <si>
    <t>18186324064 2018_07_05 19_33_33 OK.xml.gz</t>
  </si>
  <si>
    <t>18186324065 2018_07_05 19_33_47 OK.xml.gz</t>
  </si>
  <si>
    <t>18186324066 2018_07_05 19_34_02 OK.xml.gz</t>
  </si>
  <si>
    <t>18186324067 2018_07_05 19_34_16 OK.xml.gz</t>
  </si>
  <si>
    <t>18186324068 2018_07_05 19_34_31 OK.xml.gz</t>
  </si>
  <si>
    <t>18186324069 2018_07_05 19_34_45 OK.xml.gz</t>
  </si>
  <si>
    <t>18186324070 2018_07_05 19_35_00 OK.xml.gz</t>
  </si>
  <si>
    <t>18186324071 2018_07_05 19_35_14 OK.xml.gz</t>
  </si>
  <si>
    <t>18186324072 2018_07_05 19_35_29 OK.xml.gz</t>
  </si>
  <si>
    <t>18186324073 2018_07_05 19_35_43 OK.xml.gz</t>
  </si>
  <si>
    <t>18186324074 2018_07_05 19_35_57 OK.xml.gz</t>
  </si>
  <si>
    <t>18186324075 2018_07_05 19_36_11 OK.xml.gz</t>
  </si>
  <si>
    <t>18186324076 2018_07_05 19_36_26 OK.xml.gz</t>
  </si>
  <si>
    <t>18186324077 2018_07_05 19_36_40 OK.xml.gz</t>
  </si>
  <si>
    <t>18186324078 2018_07_05 19_36_54 OK.xml.gz</t>
  </si>
  <si>
    <t>18186324079 2018_07_05 19_37_08 OK.xml.gz</t>
  </si>
  <si>
    <t>18186324080 2018_07_05 19_37_23 OK.xml.gz</t>
  </si>
  <si>
    <t>18186324081 2018_07_05 19_37_37 OK.xml.gz</t>
  </si>
  <si>
    <t>18186324083 2018_07_05 19_37_51 OK.xml.gz</t>
  </si>
  <si>
    <t>18186324084 2018_07_05 19_38_05 OK.xml.gz</t>
  </si>
  <si>
    <t>18186324085 2018_07_05 19_38_20 OK.xml.gz</t>
  </si>
  <si>
    <t>18186324086 2018_07_05 19_38_34 OK.xml.gz</t>
  </si>
  <si>
    <t>18186324087 2018_07_05 19_38_48 OK.xml.gz</t>
  </si>
  <si>
    <t>18186324088 2018_07_05 19_39_02 Not_Judged.xml.gz</t>
  </si>
  <si>
    <t>18186324088 2018_07_05 19_39_09 OK.xml.gz</t>
  </si>
  <si>
    <t>18186324089 2018_07_05 19_39_23 OK.xml.gz</t>
  </si>
  <si>
    <t>18186324090 2018_07_05 19_39_38 OK.xml.gz</t>
  </si>
  <si>
    <t>18186324091 2018_07_05 19_39_52 OK.xml.gz</t>
  </si>
  <si>
    <t>18186324092 2018_07_05 19_40_06 OK.xml.gz</t>
  </si>
  <si>
    <t>18186324093 2018_07_05 19_40_20 Not_Judged.xml.gz</t>
  </si>
  <si>
    <t>18186324093 2018_07_05 19_40_27 OK.xml.gz</t>
  </si>
  <si>
    <t>18186324094 2018_07_05 19_40_41 OK.xml.gz</t>
  </si>
  <si>
    <t>18186324095 2018_07_05 19_40_56 OK.xml.gz</t>
  </si>
  <si>
    <t>18186324096 2018_07_05 19_41_10 OK.xml.gz</t>
  </si>
  <si>
    <t>18186324097 2018_07_05 19_41_24 OK.xml.gz</t>
  </si>
  <si>
    <t>18186324098 2018_07_05 19_41_38 OK.xml.gz</t>
  </si>
  <si>
    <t>18186324099 2018_07_05 19_41_53 OK.xml.gz</t>
  </si>
  <si>
    <t>18186324100 2018_07_05 19_42_07 OK.xml.gz</t>
  </si>
  <si>
    <t>18186324101 2018_07_05 19_42_21 OK.xml.gz</t>
  </si>
  <si>
    <t>18186324102 2018_07_05 19_42_36 OK.xml.gz</t>
  </si>
  <si>
    <t>18186324103 2018_07_05 19_42_50 OK.xml.gz</t>
  </si>
  <si>
    <t>18186324104 2018_07_05 19_43_04 Not_Judged.xml.gz</t>
  </si>
  <si>
    <t>18186324104 2018_07_05 19_43_11 OK.xml.gz</t>
  </si>
  <si>
    <t>18186324105 2018_07_05 19_43_25 OK.xml.gz</t>
  </si>
  <si>
    <t>18186324106 2018_07_05 19_43_39 OK.xml.gz</t>
  </si>
  <si>
    <t>18186324107 2018_07_05 19_43_54 OK.xml.gz</t>
  </si>
  <si>
    <t>18186324108 2018_07_05 19_44_08 OK.xml.gz</t>
  </si>
  <si>
    <t>18186324109 2018_07_05 19_44_22 Not_Judged.xml.gz</t>
  </si>
  <si>
    <t>18186324109 2018_07_05 19_44_28 OK.xml.gz</t>
  </si>
  <si>
    <t>18186324110 2018_07_05 19_44_43 OK.xml.gz</t>
  </si>
  <si>
    <t>18186324111 2018_07_05 19_44_57 OK.xml.gz</t>
  </si>
  <si>
    <t>18186324112 2018_07_05 19_45_12 OK.xml.gz</t>
  </si>
  <si>
    <t>18186324113 2018_07_05 19_45_26 OK.xml.gz</t>
  </si>
  <si>
    <t>18186324114 2018_07_05 19_45_40 OK.xml.gz</t>
  </si>
  <si>
    <t>18186324115 2018_07_05 19_45_55 OK.xml.gz</t>
  </si>
  <si>
    <t>18186324116 2018_07_05 19_46_09 OK.xml.gz</t>
  </si>
  <si>
    <t>18186324117 2018_07_05 19_46_23 OK.xml.gz</t>
  </si>
  <si>
    <t>18186324118 2018_07_05 19_46_37 OK.xml.gz</t>
  </si>
  <si>
    <t>18186324119 2018_07_05 19_46_52 OK.xml.gz</t>
  </si>
  <si>
    <t>18186324120 2018_07_05 19_47_06 OK.xml.gz</t>
  </si>
  <si>
    <t>18186324121 2018_07_05 19_47_20 OK.xml.gz</t>
  </si>
  <si>
    <t>18186324122 2018_07_05 19_47_34 OK.xml.gz</t>
  </si>
  <si>
    <t>18186324123 2018_07_05 19_47_48 OK.xml.gz</t>
  </si>
  <si>
    <t>18186324124 2018_07_05 19_48_02 Not_Judged.xml.gz</t>
  </si>
  <si>
    <t>18186324124 2018_07_05 19_48_12 OK.xml.gz</t>
  </si>
  <si>
    <t>18186324125 2018_07_05 19_48_27 OK.xml.gz</t>
  </si>
  <si>
    <t>18186324126 2018_07_05 19_48_41 OK.xml.gz</t>
  </si>
  <si>
    <t>18186324127 2018_07_05 19_48_55 OK.xml.gz</t>
  </si>
  <si>
    <t>18186324128 2018_07_05 19_49_09 OK.xml.gz</t>
  </si>
  <si>
    <t>18186324129 2018_07_05 19_49_24 OK.xml.gz</t>
  </si>
  <si>
    <t>18186324130 2018_07_05 19_49_38 OK.xml.gz</t>
  </si>
  <si>
    <t>18186324131 2018_07_05 19_49_52 OK.xml.gz</t>
  </si>
  <si>
    <t>18186324132 2018_07_05 19_50_07 OK.xml.gz</t>
  </si>
  <si>
    <t>18186324133 2018_07_05 19_50_21 OK.xml.gz</t>
  </si>
  <si>
    <t>18186324134 2018_07_05 19_50_35 OK.xml.gz</t>
  </si>
  <si>
    <t>18186324135 2018_07_05 19_50_49 OK.xml.gz</t>
  </si>
  <si>
    <t>18186324136 2018_07_05 19_51_03 OK.xml.gz</t>
  </si>
  <si>
    <t>18186324137 2018_07_05 19_51_18 OK.xml.gz</t>
  </si>
  <si>
    <t>18186324138 2018_07_05 19_51_32 OK.xml.gz</t>
  </si>
  <si>
    <t>18186324139 2018_07_05 19_51_47 OK.xml.gz</t>
  </si>
  <si>
    <t>18186324140 2018_07_05 19_52_00 OK.xml.gz</t>
  </si>
  <si>
    <t>18186324141 2018_07_05 19_52_15 OK.xml.gz</t>
  </si>
  <si>
    <t>18186324142 2018_07_05 19_52_29 OK.xml.gz</t>
  </si>
  <si>
    <t>18186324143 2018_07_05 19_52_43 OK.xml.gz</t>
  </si>
  <si>
    <t>18186324144 2018_07_05 19_52_58 OK.xml.gz</t>
  </si>
  <si>
    <t>18186324145 2018_07_05 19_53_12 OK.xml.gz</t>
  </si>
  <si>
    <t>18186324146 2018_07_05 19_53_26 OK.xml.gz</t>
  </si>
  <si>
    <t>18186324147 2018_07_05 19_53_40 OK.xml.gz</t>
  </si>
  <si>
    <t>18186324148 2018_07_05 19_53_54 OK.xml.gz</t>
  </si>
  <si>
    <t>18186324149 2018_07_05 19_54_08 OK.xml.gz</t>
  </si>
  <si>
    <t>18186324150 2018_07_05 19_54_23 OK.xml.gz</t>
  </si>
  <si>
    <t>18186324151 2018_07_05 19_54_38 OK.xml.gz</t>
  </si>
  <si>
    <t>18186324152 2018_07_05 19_54_52 OK.xml.gz</t>
  </si>
  <si>
    <t>18186324153 2018_07_05 19_55_06 OK.xml.gz</t>
  </si>
  <si>
    <t>18186324154 2018_07_05 19_55_21 OK.xml.gz</t>
  </si>
  <si>
    <t>18186324155 2018_07_05 19_55_35 OK.xml.gz</t>
  </si>
  <si>
    <t>18186324156 2018_07_05 19_55_49 OK.xml.gz</t>
  </si>
  <si>
    <t>18186324157 2018_07_05 19_56_03 OK.xml.gz</t>
  </si>
  <si>
    <t>18186324158 2018_07_05 19_56_18 OK.xml.gz</t>
  </si>
  <si>
    <t>18186324159 2018_07_05 19_56_32 OK.xml.gz</t>
  </si>
  <si>
    <t>18186324160 2018_07_05 19_56_46 OK.xml.gz</t>
  </si>
  <si>
    <t>18186324161 2018_07_05 19_57_00 OK.xml.gz</t>
  </si>
  <si>
    <t>18186324162 2018_07_05 19_57_15 OK.xml.gz</t>
  </si>
  <si>
    <t>18186324163 2018_07_05 19_57_29 OK.xml.gz</t>
  </si>
  <si>
    <t>18186324164 2018_07_05 19_57_44 OK.xml.gz</t>
  </si>
  <si>
    <t>18186324165 2018_07_05 19_57_58 OK.xml.gz</t>
  </si>
  <si>
    <t>18186324166 2018_07_05 19_58_12 OK.xml.gz</t>
  </si>
  <si>
    <t>18186324167 2018_07_05 19_58_26 OK.xml.gz</t>
  </si>
  <si>
    <t>18186324168 2018_07_05 19_58_41 OK.xml.gz</t>
  </si>
  <si>
    <t>18186324169 2018_07_05 19_58_55 OK.xml.gz</t>
  </si>
  <si>
    <t>18186324170 2018_07_05 19_59_10 OK.xml.gz</t>
  </si>
  <si>
    <t>18186324171 2018_07_05 19_59_24 OK.xml.gz</t>
  </si>
  <si>
    <t>18186324172 2018_07_05 19_59_38 Not_Judged.xml.gz</t>
  </si>
  <si>
    <t>18186324172 2018_07_05 19_59_45 OK.xml.gz</t>
  </si>
  <si>
    <t>18186324173 2018_07_05 19_59_58 OK.xml.gz</t>
  </si>
  <si>
    <t>18186324174 2018_07_05 20_00_12 OK.xml.gz</t>
  </si>
  <si>
    <t>18186324175 2018_07_05 20_00_26 OK.xml.gz</t>
  </si>
  <si>
    <t>18186324176 2018_07_05 20_00_41 Not_Judged.xml.gz</t>
  </si>
  <si>
    <t>18186324176 2018_07_05 20_00_50 OK.xml.gz</t>
  </si>
  <si>
    <t>18186324177 2018_07_05 20_01_04 OK.xml.gz</t>
  </si>
  <si>
    <t>18186324178 2018_07_05 20_01_18 OK.xml.gz</t>
  </si>
  <si>
    <t>18186324179 2018_07_05 20_01_32 OK.xml.gz</t>
  </si>
  <si>
    <t>18186324180 2018_07_05 20_01_47 OK.xml.gz</t>
  </si>
  <si>
    <t>18186324181 2018_07_05 20_02_01 OK.xml.gz</t>
  </si>
  <si>
    <t>18186324182 2018_07_05 20_02_15 OK.xml.gz</t>
  </si>
  <si>
    <t>18186324183 2018_07_05 20_02_29 OK.xml.gz</t>
  </si>
  <si>
    <t>18186324184 2018_07_05 20_02_43 OK.xml.gz</t>
  </si>
  <si>
    <t>18186324185 2018_07_05 20_02_57 OK.xml.gz</t>
  </si>
  <si>
    <t>18186324186 2018_07_05 20_03_11 Not_Judged.xml.gz</t>
  </si>
  <si>
    <t>18186324186 2018_07_05 20_03_18 OK.xml.gz</t>
  </si>
  <si>
    <t>18186324187 2018_07_05 20_03_32 OK.xml.gz</t>
  </si>
  <si>
    <t>18186324188 2018_07_05 20_03_46 OK.xml.gz</t>
  </si>
  <si>
    <t>18186324189 2018_07_05 20_04_01 OK.xml.gz</t>
  </si>
  <si>
    <t>18186324190 2018_07_05 20_04_15 OK.xml.gz</t>
  </si>
  <si>
    <t>18186324191 2018_07_05 20_04_30 OK.xml.gz</t>
  </si>
  <si>
    <t>18186324192 2018_07_05 20_04_44 OK.xml.gz</t>
  </si>
  <si>
    <t>18186324193 2018_07_05 20_04_58 OK.xml.gz</t>
  </si>
  <si>
    <t>18186324194 2018_07_05 20_05_12 OK.xml.gz</t>
  </si>
  <si>
    <t>18186324195 2018_07_05 20_05_26 OK.xml.gz</t>
  </si>
  <si>
    <t>18186324196 2018_07_05 20_05_40 OK.xml.gz</t>
  </si>
  <si>
    <t>18186324197 2018_07_05 20_05_55 OK.xml.gz</t>
  </si>
  <si>
    <t>18186324198 2018_07_05 20_06_09 OK.xml.gz</t>
  </si>
  <si>
    <t>18186324199 2018_07_05 20_06_23 OK.xml.gz</t>
  </si>
  <si>
    <t>18186324200 2018_07_05 20_06_37 OK.xml.gz</t>
  </si>
  <si>
    <t>18186324201 2018_07_05 20_06_52 OK.xml.gz</t>
  </si>
  <si>
    <t>18186324202 2018_07_05 20_07_06 OK.xml.gz</t>
  </si>
  <si>
    <t>18186324203 2018_07_05 20_07_21 OK.xml.gz</t>
  </si>
  <si>
    <t>18186324204 2018_07_05 20_07_35 OK.xml.gz</t>
  </si>
  <si>
    <t>18186324205 2018_07_05 20_07_49 OK.xml.gz</t>
  </si>
  <si>
    <t>18186324206 2018_07_05 20_08_03 OK.xml.gz</t>
  </si>
  <si>
    <t>18186324207 2018_07_05 20_08_18 OK.xml.gz</t>
  </si>
  <si>
    <t>18186324208 2018_07_05 20_08_32 OK.xml.gz</t>
  </si>
  <si>
    <t>18186324209 2018_07_05 20_08_47 OK.xml.gz</t>
  </si>
  <si>
    <t>18186324211 2018_07_05 20_09_01 Not_Judged.xml.gz</t>
  </si>
  <si>
    <t>18186324211 2018_07_05 20_09_08 OK.xml.gz</t>
  </si>
  <si>
    <t>18186324212 2018_07_05 20_09_22 OK.xml.gz</t>
  </si>
  <si>
    <t>18186324213 2018_07_05 20_09_36 OK.xml.gz</t>
  </si>
  <si>
    <t>18186324214 2018_07_05 20_09_50 Not_Judged.xml.gz</t>
  </si>
  <si>
    <t>18186324214 2018_07_05 20_09_57 OK.xml.gz</t>
  </si>
  <si>
    <t>18186324215 2018_07_05 20_10_12 OK.xml.gz</t>
  </si>
  <si>
    <t>18186324216 2018_07_05 20_10_26 OK.xml.gz</t>
  </si>
  <si>
    <t>18186324217 2018_07_05 20_10_40 OK.xml.gz</t>
  </si>
  <si>
    <t>18186324218 2018_07_05 20_10_55 OK.xml.gz</t>
  </si>
  <si>
    <t>18186324219 2018_07_05 20_11_10 OK.xml.gz</t>
  </si>
  <si>
    <t>18186324220 2018_07_05 20_11_24 OK.xml.gz</t>
  </si>
  <si>
    <t>18186324221 2018_07_05 20_11_38 OK.xml.gz</t>
  </si>
  <si>
    <t>18186324222 2018_07_05 20_11_53 OK.xml.gz</t>
  </si>
  <si>
    <t>18186324223 2018_07_05 20_12_08 OK.xml.gz</t>
  </si>
  <si>
    <t>18186324224 2018_07_05 20_12_22 OK.xml.gz</t>
  </si>
  <si>
    <t>18186324225 2018_07_05 20_12_37 OK.xml.gz</t>
  </si>
  <si>
    <t>18186324226 2018_07_05 20_12_51 OK.xml.gz</t>
  </si>
  <si>
    <t>18186324227 2018_07_05 20_13_05 OK.xml.gz</t>
  </si>
  <si>
    <t>18186324228 2018_07_05 20_13_19 OK.xml.gz</t>
  </si>
  <si>
    <t>18186324229 2018_07_05 20_13_34 OK.xml.gz</t>
  </si>
  <si>
    <t>18186324230 2018_07_05 20_13_48 OK.xml.gz</t>
  </si>
  <si>
    <t>18186324231 2018_07_05 20_14_02 OK.xml.gz</t>
  </si>
  <si>
    <t>18186324232 2018_07_05 20_14_17 OK.xml.gz</t>
  </si>
  <si>
    <t>18186324233 2018_07_05 20_14_31 OK.xml.gz</t>
  </si>
  <si>
    <t>18186324234 2018_07_05 20_14_45 OK.xml.gz</t>
  </si>
  <si>
    <t>18186324235 2018_07_05 20_15_00 OK.xml.gz</t>
  </si>
  <si>
    <t>18186324236 2018_07_05 20_15_14 OK.xml.gz</t>
  </si>
  <si>
    <t>18186324237 2018_07_05 20_15_28 OK.xml.gz</t>
  </si>
  <si>
    <t>18186324238 2018_07_05 20_15_42 OK.xml.gz</t>
  </si>
  <si>
    <t>18186324239 2018_07_05 20_15_57 OK.xml.gz</t>
  </si>
  <si>
    <t>18186324240 2018_07_05 20_16_11 OK.xml.gz</t>
  </si>
  <si>
    <t>18186324241 2018_07_05 20_16_25 OK.xml.gz</t>
  </si>
  <si>
    <t>18186324242 2018_07_05 20_16_39 OK.xml.gz</t>
  </si>
  <si>
    <t>18186324243 2018_07_05 20_16_54 OK.xml.gz</t>
  </si>
  <si>
    <t>18186324244 2018_07_05 20_17_08 OK.xml.gz</t>
  </si>
  <si>
    <t>18186324245 2018_07_05 20_17_22 OK.xml.gz</t>
  </si>
  <si>
    <t>18186324246 2018_07_05 20_17_37 OK.xml.gz</t>
  </si>
  <si>
    <t>18186324247 2018_07_05 20_17_51 OK.xml.gz</t>
  </si>
  <si>
    <t>18186324248 2018_07_05 20_18_05 OK.xml.gz</t>
  </si>
  <si>
    <t>18186324249 2018_07_05 20_18_20 OK.xml.gz</t>
  </si>
  <si>
    <t>18186324250 2018_07_05 20_18_34 OK.xml.gz</t>
  </si>
  <si>
    <t>18186324251 2018_07_05 20_18_49 Not_Judged.xml.gz</t>
  </si>
  <si>
    <t>18186324251 2018_07_05 20_18_55 OK.xml.gz</t>
  </si>
  <si>
    <t>18186324252 2018_07_05 20_19_09 OK.xml.gz</t>
  </si>
  <si>
    <t>18186324253 2018_07_05 20_19_24 Not_Judged.xml.gz</t>
  </si>
  <si>
    <t>18186324253 2018_07_05 20_19_34 OK.xml.gz</t>
  </si>
  <si>
    <t>18186324254 2018_07_05 20_19_48 OK.xml.gz</t>
  </si>
  <si>
    <t>18186324255 2018_07_05 20_20_02 OK.xml.gz</t>
  </si>
  <si>
    <t>18186324256 2018_07_05 20_20_17 OK.xml.gz</t>
  </si>
  <si>
    <t>18186324257 2018_07_05 20_20_31 OK.xml.gz</t>
  </si>
  <si>
    <t>18186324258 2018_07_05 20_20_45 OK.xml.gz</t>
  </si>
  <si>
    <t>18186324259 2018_07_05 20_20_59 OK.xml.gz</t>
  </si>
  <si>
    <t>18186324260 2018_07_05 20_21_14 OK.xml.gz</t>
  </si>
  <si>
    <t>18186324261 2018_07_05 20_21_32 OK.xml.gz</t>
  </si>
  <si>
    <t>18186324262 2018_07_05 20_21_46 OK.xml.gz</t>
  </si>
  <si>
    <t>18186324263 2018_07_05 20_22_00 OK.xml.gz</t>
  </si>
  <si>
    <t>18186324264 2018_07_05 20_22_15 OK.xml.gz</t>
  </si>
  <si>
    <t>18186324265 2018_07_05 20_22_29 OK.xml.gz</t>
  </si>
  <si>
    <t>18186324266 2018_07_05 20_22_43 OK.xml.gz</t>
  </si>
  <si>
    <t>18186324267 2018_07_05 20_22_57 OK.xml.gz</t>
  </si>
  <si>
    <t>18186324268 2018_07_05 20_23_11 OK.xml.gz</t>
  </si>
  <si>
    <t>18186324269 2018_07_05 20_23_25 OK.xml.gz</t>
  </si>
  <si>
    <t>18186324270 2018_07_05 20_23_39 OK.xml.gz</t>
  </si>
  <si>
    <t>18186324271 2018_07_05 20_23_53 OK.xml.gz</t>
  </si>
  <si>
    <t>18186324272 2018_07_05 20_24_07 OK.xml.gz</t>
  </si>
  <si>
    <t>18186324273 2018_07_05 20_24_22 OK.xml.gz</t>
  </si>
  <si>
    <t>18186324274 2018_07_05 20_24_36 OK.xml.gz</t>
  </si>
  <si>
    <t>18186324275 2018_07_05 20_24_50 OK.xml.gz</t>
  </si>
  <si>
    <t>18186324276 2018_07_05 20_27_22 OK.xml.gz</t>
  </si>
  <si>
    <t>18186324277 2018_07_05 20_27_51 OK.xml.gz</t>
  </si>
  <si>
    <t>18186324278 2018_07_05 20_28_05 Not_Judged.xml.gz</t>
  </si>
  <si>
    <t>18186324278 2018_07_05 20_28_15 OK.xml.gz</t>
  </si>
  <si>
    <t>18186324279 2018_07_05 20_30_00 OK.xml.gz</t>
  </si>
  <si>
    <t>18186324280 2018_07_05 20_30_15 OK.xml.gz</t>
  </si>
  <si>
    <t>18186324281 2018_07_05 20_31_22 OK.xml.gz</t>
  </si>
  <si>
    <t>18186324282 2018_07_05 20_31_37 OK.xml.gz</t>
  </si>
  <si>
    <t>18186324283 2018_07_05 20_31_50 OK.xml.gz</t>
  </si>
  <si>
    <t>18186324284 2018_07_05 20_32_04 OK.xml.gz</t>
  </si>
  <si>
    <t>18186324285 2018_07_05 20_32_19 OK.xml.gz</t>
  </si>
  <si>
    <t>18186324286 2018_07_05 20_32_34 OK.xml.gz</t>
  </si>
  <si>
    <t>18186324287 2018_07_05 20_32_48 OK.xml.gz</t>
  </si>
  <si>
    <t>18186324288 2018_07_05 20_33_02 OK.xml.gz</t>
  </si>
  <si>
    <t>18186324289 2018_07_05 20_33_16 OK.xml.gz</t>
  </si>
  <si>
    <t>18186324290 2018_07_05 20_33_31 OK.xml.gz</t>
  </si>
  <si>
    <t>18186324291 2018_07_05 20_33_45 OK.xml.gz</t>
  </si>
  <si>
    <t>18186324292 2018_07_05 20_33_59 OK.xml.gz</t>
  </si>
  <si>
    <t>18186324293 2018_07_05 20_34_13 OK.xml.gz</t>
  </si>
  <si>
    <t>18186324294 2018_07_05 20_34_28 OK.xml.gz</t>
  </si>
  <si>
    <t>18186324295 2018_07_05 20_34_42 OK.xml.gz</t>
  </si>
  <si>
    <t>18186324296 2018_07_05 20_34_57 OK.xml.gz</t>
  </si>
  <si>
    <t>18186324297 2018_07_05 20_35_11 OK.xml.gz</t>
  </si>
  <si>
    <t>18186324298 2018_07_05 20_35_25 OK.xml.gz</t>
  </si>
  <si>
    <t>18186324299 2018_07_05 20_35_40 OK.xml.gz</t>
  </si>
  <si>
    <t>18186324300 2018_07_05 20_35_54 OK.xml.gz</t>
  </si>
  <si>
    <t>18186324302 2018_07_05 20_36_08 OK.xml.gz</t>
  </si>
  <si>
    <t>18186324304 2018_07_05 20_36_22 OK.xml.gz</t>
  </si>
  <si>
    <t>18186324305 2018_07_05 20_36_37 OK.xml.gz</t>
  </si>
  <si>
    <t>18186324306 2018_07_05 20_36_51 OK.xml.gz</t>
  </si>
  <si>
    <t>18186324307 2018_07_05 20_37_06 OK.xml.gz</t>
  </si>
  <si>
    <t>18186324308 2018_07_05 20_37_20 OK.xml.gz</t>
  </si>
  <si>
    <t>18186324309 2018_07_05 20_37_35 OK.xml.gz</t>
  </si>
  <si>
    <t>18186324310 2018_07_05 20_37_49 OK.xml.gz</t>
  </si>
  <si>
    <t>18186324311 2018_07_05 20_38_03 OK.xml.gz</t>
  </si>
  <si>
    <t>18186324312 2018_07_05 20_38_17 OK.xml.gz</t>
  </si>
  <si>
    <t>18186324313 2018_07_05 20_38_31 OK.xml.gz</t>
  </si>
  <si>
    <t>18186324314 2018_07_05 20_38_46 OK.xml.gz</t>
  </si>
  <si>
    <t>18186324316 2018_07_05 20_39_00 OK.xml.gz</t>
  </si>
  <si>
    <t>18186324317 2018_07_05 20_39_14 OK.xml.gz</t>
  </si>
  <si>
    <t>18186324318 2018_07_05 20_39_28 OK.xml.gz</t>
  </si>
  <si>
    <t>18186324319 2018_07_05 20_39_43 OK.xml.gz</t>
  </si>
  <si>
    <t>18186324321 2018_07_05 20_39_57 OK.xml.gz</t>
  </si>
  <si>
    <t>18186324322 2018_07_05 20_40_11 OK.xml.gz</t>
  </si>
  <si>
    <t>18186324323 2018_07_05 20_40_25 OK.xml.gz</t>
  </si>
  <si>
    <t>18186324324 2018_07_05 20_40_39 OK.xml.gz</t>
  </si>
  <si>
    <t>18186324325 2018_07_05 20_40_53 OK.xml.gz</t>
  </si>
  <si>
    <t>18186324326 2018_07_05 20_41_52 OK.xml.gz</t>
  </si>
  <si>
    <t>18186324327 2018_07_05 20_42_32 OK.xml.gz</t>
  </si>
  <si>
    <t>18186324328 2018_07_05 20_42_47 OK.xml.gz</t>
  </si>
  <si>
    <t>18186324329 2018_07_05 20_43_31 OK.xml.gz</t>
  </si>
  <si>
    <t>18186324330 2018_07_05 20_43_46 OK.xml.gz</t>
  </si>
  <si>
    <t>18186324331 2018_07_05 20_44_00 OK.xml.gz</t>
  </si>
  <si>
    <t>18186324332 2018_07_05 20_44_14 OK.xml.gz</t>
  </si>
  <si>
    <t>18186324333 2018_07_05 20_44_28 OK.xml.gz</t>
  </si>
  <si>
    <t>18186324334 2018_07_05 20_44_42 OK.xml.gz</t>
  </si>
  <si>
    <t>18186324335 2018_07_05 20_44_57 OK.xml.gz</t>
  </si>
  <si>
    <t>18186324336 2018_07_05 20_45_11 OK.xml.gz</t>
  </si>
  <si>
    <t>18186324337 2018_07_05 20_45_27 OK.xml.gz</t>
  </si>
  <si>
    <t>18186324338 2018_07_05 20_45_41 OK.xml.gz</t>
  </si>
  <si>
    <t>18186324339 2018_07_05 20_45_55 OK.xml.gz</t>
  </si>
  <si>
    <t>18186324340 2018_07_05 20_46_10 OK.xml.gz</t>
  </si>
  <si>
    <t>18186324341 2018_07_05 20_46_24 OK.xml.gz</t>
  </si>
  <si>
    <t>18186324342 2018_07_05 20_46_38 OK.xml.gz</t>
  </si>
  <si>
    <t>18186324343 2018_07_05 20_46_53 OK.xml.gz</t>
  </si>
  <si>
    <t>18186324344 2018_07_05 20_47_07 OK.xml.gz</t>
  </si>
  <si>
    <t>18186324345 2018_07_05 20_47_21 OK.xml.gz</t>
  </si>
  <si>
    <t>18186324346 2018_07_05 20_47_35 OK.xml.gz</t>
  </si>
  <si>
    <t>18186324347 2018_07_05 20_47_49 OK.xml.gz</t>
  </si>
  <si>
    <t>18186324348 2018_07_05 20_48_03 OK.xml.gz</t>
  </si>
  <si>
    <t>18186324349 2018_07_05 20_48_18 OK.xml.gz</t>
  </si>
  <si>
    <t>18186324350 2018_07_05 20_48_32 OK.xml.gz</t>
  </si>
  <si>
    <t>18186324351 2018_07_05 20_48_46 OK.xml.gz</t>
  </si>
  <si>
    <t>18186324352 2018_07_05 20_49_01 OK.xml.gz</t>
  </si>
  <si>
    <t>18186324353 2018_07_05 20_49_15 Not_Judged.xml.gz</t>
  </si>
  <si>
    <t>18186324353 2018_07_05 20_49_22 OK.xml.gz</t>
  </si>
  <si>
    <t>18186324354 2018_07_05 20_49_36 OK.xml.gz</t>
  </si>
  <si>
    <t>18186324355 2018_07_05 20_49_51 OK.xml.gz</t>
  </si>
  <si>
    <t>18186324356 2018_07_05 20_50_05 OK.xml.gz</t>
  </si>
  <si>
    <t>18186324357 2018_07_05 20_50_20 OK.xml.gz</t>
  </si>
  <si>
    <t>18186324358 2018_07_05 20_50_34 OK.xml.gz</t>
  </si>
  <si>
    <t>18186324359 2018_07_05 20_50_48 OK.xml.gz</t>
  </si>
  <si>
    <t>18186324360 2018_07_05 20_51_03 OK.xml.gz</t>
  </si>
  <si>
    <t>18186324361 2018_07_05 20_51_17 OK.xml.gz</t>
  </si>
  <si>
    <t>18186324362 2018_07_05 20_51_32 OK.xml.gz</t>
  </si>
  <si>
    <t>18186324363 2018_07_05 20_51_46 OK.xml.gz</t>
  </si>
  <si>
    <t>18186324364 2018_07_05 20_52_01 OK.xml.gz</t>
  </si>
  <si>
    <t>18186324365 2018_07_05 20_52_15 OK.xml.gz</t>
  </si>
  <si>
    <t>18186324366 2018_07_05 20_52_29 OK.xml.gz</t>
  </si>
  <si>
    <t>18186324367 2018_07_05 20_52_43 OK.xml.gz</t>
  </si>
  <si>
    <t>18186324368 2018_07_05 20_52_57 OK.xml.gz</t>
  </si>
  <si>
    <t>18186324369 2018_07_05 20_53_12 OK.xml.gz</t>
  </si>
  <si>
    <t>18186324370 2018_07_05 20_53_26 OK.xml.gz</t>
  </si>
  <si>
    <t>18186324371 2018_07_05 20_53_40 OK.xml.gz</t>
  </si>
  <si>
    <t>18186324372 2018_07_05 20_53_55 OK.xml.gz</t>
  </si>
  <si>
    <t>18186324373 2018_07_05 20_54_10 OK.xml.gz</t>
  </si>
  <si>
    <t>18186324374 2018_07_05 20_54_23 OK.xml.gz</t>
  </si>
  <si>
    <t>18186324375 2018_07_05 20_54_38 OK.xml.gz</t>
  </si>
  <si>
    <t>18186324376 2018_07_05 20_54_52 OK.xml.gz</t>
  </si>
  <si>
    <t>18186324377 2018_07_05 20_55_06 OK.xml.gz</t>
  </si>
  <si>
    <t>18186324378 2018_07_05 20_55_21 OK.xml.gz</t>
  </si>
  <si>
    <t>18186324379 2018_07_05 20_55_35 OK.xml.gz</t>
  </si>
  <si>
    <t>18186324380 2018_07_05 20_55_50 OK.xml.gz</t>
  </si>
  <si>
    <t>18186324381 2018_07_05 20_56_05 OK.xml.gz</t>
  </si>
  <si>
    <t>18186324382 2018_07_05 20_56_18 OK.xml.gz</t>
  </si>
  <si>
    <t>18186324383 2018_07_05 20_56_33 Not_Judged.xml.gz</t>
  </si>
  <si>
    <t>18186324383 2018_07_05 20_56_40 OK.xml.gz</t>
  </si>
  <si>
    <t>18186324384 2018_07_05 20_56_54 OK.xml.gz</t>
  </si>
  <si>
    <t>18186324385 2018_07_05 20_57_08 OK.xml.gz</t>
  </si>
  <si>
    <t>18186324386 2018_07_05 20_57_23 OK.xml.gz</t>
  </si>
  <si>
    <t>Allg Info</t>
  </si>
  <si>
    <t>Audi Ladeklappe</t>
  </si>
  <si>
    <t>ca 1000 samples aus Thailand</t>
  </si>
  <si>
    <t>Achtung: Drehzahl wird oft mit 5000rpm ermittelt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</si>
</sst>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22" fontId="0" fillId="34" borderId="0" xfId="0" applyNumberFormat="1" applyFill="1"/>
    <xf numFmtId="0" fontId="18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AgaChk1X__2018_07_06_14_orig!$Q$1:$Q$2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AgaChk1X__2018_07_06_14_orig!$Q$3:$Q$1622</c:f>
              <c:numCache>
                <c:formatCode>General</c:formatCode>
                <c:ptCount val="1620"/>
                <c:pt idx="0">
                  <c:v>1342.01</c:v>
                </c:pt>
                <c:pt idx="1">
                  <c:v>1261.325</c:v>
                </c:pt>
                <c:pt idx="2">
                  <c:v>1357.5229999999999</c:v>
                </c:pt>
                <c:pt idx="3">
                  <c:v>1326.163</c:v>
                </c:pt>
                <c:pt idx="4">
                  <c:v>1305.8030000000001</c:v>
                </c:pt>
                <c:pt idx="5">
                  <c:v>1250.2760000000001</c:v>
                </c:pt>
                <c:pt idx="6">
                  <c:v>1317.0060000000001</c:v>
                </c:pt>
                <c:pt idx="7">
                  <c:v>1399.171</c:v>
                </c:pt>
                <c:pt idx="8">
                  <c:v>1356.308</c:v>
                </c:pt>
                <c:pt idx="9">
                  <c:v>1323.0170000000001</c:v>
                </c:pt>
                <c:pt idx="10">
                  <c:v>1303.8679999999999</c:v>
                </c:pt>
                <c:pt idx="11">
                  <c:v>1228.31</c:v>
                </c:pt>
                <c:pt idx="12">
                  <c:v>1333.4649999999999</c:v>
                </c:pt>
                <c:pt idx="13">
                  <c:v>1283.7619999999999</c:v>
                </c:pt>
                <c:pt idx="14">
                  <c:v>1292.183</c:v>
                </c:pt>
                <c:pt idx="15">
                  <c:v>1342.4190000000001</c:v>
                </c:pt>
                <c:pt idx="16">
                  <c:v>1336.674</c:v>
                </c:pt>
                <c:pt idx="17">
                  <c:v>1338.252</c:v>
                </c:pt>
                <c:pt idx="18">
                  <c:v>1324.386</c:v>
                </c:pt>
                <c:pt idx="19">
                  <c:v>1306.7660000000001</c:v>
                </c:pt>
                <c:pt idx="20">
                  <c:v>1340.8150000000001</c:v>
                </c:pt>
                <c:pt idx="21">
                  <c:v>1322.202</c:v>
                </c:pt>
                <c:pt idx="22">
                  <c:v>1294.4390000000001</c:v>
                </c:pt>
                <c:pt idx="23">
                  <c:v>1372.722</c:v>
                </c:pt>
                <c:pt idx="24">
                  <c:v>1333.7619999999999</c:v>
                </c:pt>
                <c:pt idx="25">
                  <c:v>1344.971</c:v>
                </c:pt>
                <c:pt idx="26">
                  <c:v>1290.999</c:v>
                </c:pt>
                <c:pt idx="27">
                  <c:v>1336.9369999999999</c:v>
                </c:pt>
                <c:pt idx="28">
                  <c:v>1311.6110000000001</c:v>
                </c:pt>
                <c:pt idx="29">
                  <c:v>1285.9960000000001</c:v>
                </c:pt>
                <c:pt idx="30">
                  <c:v>1275.2809999999999</c:v>
                </c:pt>
                <c:pt idx="31">
                  <c:v>1255.6769999999999</c:v>
                </c:pt>
                <c:pt idx="32">
                  <c:v>1277.107</c:v>
                </c:pt>
                <c:pt idx="33">
                  <c:v>1348.1010000000001</c:v>
                </c:pt>
                <c:pt idx="34">
                  <c:v>1346.1759999999999</c:v>
                </c:pt>
                <c:pt idx="35">
                  <c:v>1301.8789999999999</c:v>
                </c:pt>
                <c:pt idx="36">
                  <c:v>1338.6310000000001</c:v>
                </c:pt>
                <c:pt idx="37">
                  <c:v>1275.778</c:v>
                </c:pt>
                <c:pt idx="38">
                  <c:v>1357.5229999999999</c:v>
                </c:pt>
                <c:pt idx="39">
                  <c:v>1343.1969999999999</c:v>
                </c:pt>
                <c:pt idx="40">
                  <c:v>1317.9179999999999</c:v>
                </c:pt>
                <c:pt idx="41">
                  <c:v>1340.1469999999999</c:v>
                </c:pt>
                <c:pt idx="42">
                  <c:v>1343.9949999999999</c:v>
                </c:pt>
                <c:pt idx="43">
                  <c:v>1298.819</c:v>
                </c:pt>
                <c:pt idx="44">
                  <c:v>1337.2439999999999</c:v>
                </c:pt>
                <c:pt idx="45">
                  <c:v>1353.42</c:v>
                </c:pt>
                <c:pt idx="46">
                  <c:v>1345.4559999999999</c:v>
                </c:pt>
                <c:pt idx="47">
                  <c:v>1281.6869999999999</c:v>
                </c:pt>
                <c:pt idx="48">
                  <c:v>1360.0820000000001</c:v>
                </c:pt>
                <c:pt idx="49">
                  <c:v>1336.3130000000001</c:v>
                </c:pt>
                <c:pt idx="50">
                  <c:v>1345.0119999999999</c:v>
                </c:pt>
                <c:pt idx="51">
                  <c:v>1297.2170000000001</c:v>
                </c:pt>
                <c:pt idx="52">
                  <c:v>1372.443</c:v>
                </c:pt>
                <c:pt idx="53">
                  <c:v>1230.693</c:v>
                </c:pt>
                <c:pt idx="54">
                  <c:v>1290.336</c:v>
                </c:pt>
                <c:pt idx="55">
                  <c:v>1227.06</c:v>
                </c:pt>
                <c:pt idx="56">
                  <c:v>1322.2539999999999</c:v>
                </c:pt>
                <c:pt idx="57">
                  <c:v>1293.249</c:v>
                </c:pt>
                <c:pt idx="58">
                  <c:v>1307.2049999999999</c:v>
                </c:pt>
                <c:pt idx="59">
                  <c:v>1338.933</c:v>
                </c:pt>
                <c:pt idx="60">
                  <c:v>1290.423</c:v>
                </c:pt>
                <c:pt idx="61">
                  <c:v>1335.846</c:v>
                </c:pt>
                <c:pt idx="62">
                  <c:v>1229.7619999999999</c:v>
                </c:pt>
                <c:pt idx="63">
                  <c:v>1374.404</c:v>
                </c:pt>
                <c:pt idx="64">
                  <c:v>1311.8009999999999</c:v>
                </c:pt>
                <c:pt idx="65">
                  <c:v>1306.056</c:v>
                </c:pt>
                <c:pt idx="66">
                  <c:v>1275.106</c:v>
                </c:pt>
                <c:pt idx="67">
                  <c:v>1292.4269999999999</c:v>
                </c:pt>
                <c:pt idx="68">
                  <c:v>1306.797</c:v>
                </c:pt>
                <c:pt idx="69">
                  <c:v>1272.6279999999999</c:v>
                </c:pt>
                <c:pt idx="70">
                  <c:v>1315.2570000000001</c:v>
                </c:pt>
                <c:pt idx="71">
                  <c:v>1308.752</c:v>
                </c:pt>
                <c:pt idx="72">
                  <c:v>1352.6959999999999</c:v>
                </c:pt>
                <c:pt idx="73">
                  <c:v>1198.154</c:v>
                </c:pt>
                <c:pt idx="74">
                  <c:v>1260.346</c:v>
                </c:pt>
                <c:pt idx="75">
                  <c:v>1304.4770000000001</c:v>
                </c:pt>
                <c:pt idx="76">
                  <c:v>1301.374</c:v>
                </c:pt>
                <c:pt idx="77">
                  <c:v>1298.298</c:v>
                </c:pt>
                <c:pt idx="78">
                  <c:v>1351.9090000000001</c:v>
                </c:pt>
                <c:pt idx="79">
                  <c:v>1245.472</c:v>
                </c:pt>
                <c:pt idx="80">
                  <c:v>1305.4749999999999</c:v>
                </c:pt>
                <c:pt idx="81">
                  <c:v>1279.5409999999999</c:v>
                </c:pt>
                <c:pt idx="82">
                  <c:v>1258.0260000000001</c:v>
                </c:pt>
                <c:pt idx="83">
                  <c:v>1298.922</c:v>
                </c:pt>
                <c:pt idx="84">
                  <c:v>1248.962</c:v>
                </c:pt>
                <c:pt idx="85">
                  <c:v>1279.5409999999999</c:v>
                </c:pt>
                <c:pt idx="86">
                  <c:v>1293.268</c:v>
                </c:pt>
                <c:pt idx="87">
                  <c:v>1349.626</c:v>
                </c:pt>
                <c:pt idx="88">
                  <c:v>1338.9480000000001</c:v>
                </c:pt>
                <c:pt idx="89">
                  <c:v>1294.4390000000001</c:v>
                </c:pt>
                <c:pt idx="90">
                  <c:v>1338.8969999999999</c:v>
                </c:pt>
                <c:pt idx="91">
                  <c:v>1291.914</c:v>
                </c:pt>
                <c:pt idx="92">
                  <c:v>1319.633</c:v>
                </c:pt>
                <c:pt idx="93">
                  <c:v>1321.6469999999999</c:v>
                </c:pt>
                <c:pt idx="94">
                  <c:v>1289.452</c:v>
                </c:pt>
                <c:pt idx="95">
                  <c:v>1343.114</c:v>
                </c:pt>
                <c:pt idx="96">
                  <c:v>1292.0409999999999</c:v>
                </c:pt>
                <c:pt idx="97">
                  <c:v>1352.6669999999999</c:v>
                </c:pt>
                <c:pt idx="98">
                  <c:v>1257.066</c:v>
                </c:pt>
                <c:pt idx="99">
                  <c:v>1287.606</c:v>
                </c:pt>
                <c:pt idx="100">
                  <c:v>1289.2629999999999</c:v>
                </c:pt>
                <c:pt idx="101">
                  <c:v>1335.5440000000001</c:v>
                </c:pt>
                <c:pt idx="102">
                  <c:v>1228.3409999999999</c:v>
                </c:pt>
                <c:pt idx="103">
                  <c:v>1228.511</c:v>
                </c:pt>
                <c:pt idx="104">
                  <c:v>1228.31</c:v>
                </c:pt>
                <c:pt idx="105">
                  <c:v>1339.095</c:v>
                </c:pt>
                <c:pt idx="106">
                  <c:v>1225.223</c:v>
                </c:pt>
                <c:pt idx="107">
                  <c:v>1342.1669999999999</c:v>
                </c:pt>
                <c:pt idx="108">
                  <c:v>1229.9749999999999</c:v>
                </c:pt>
                <c:pt idx="109">
                  <c:v>1224.511</c:v>
                </c:pt>
                <c:pt idx="110">
                  <c:v>1341.105</c:v>
                </c:pt>
                <c:pt idx="111">
                  <c:v>1349.1110000000001</c:v>
                </c:pt>
                <c:pt idx="112">
                  <c:v>1228.278</c:v>
                </c:pt>
                <c:pt idx="113">
                  <c:v>1282.318</c:v>
                </c:pt>
                <c:pt idx="114">
                  <c:v>1252.443</c:v>
                </c:pt>
                <c:pt idx="115">
                  <c:v>1287.316</c:v>
                </c:pt>
                <c:pt idx="116">
                  <c:v>1352.7650000000001</c:v>
                </c:pt>
                <c:pt idx="117">
                  <c:v>1266.067</c:v>
                </c:pt>
                <c:pt idx="118">
                  <c:v>1336.8</c:v>
                </c:pt>
                <c:pt idx="119">
                  <c:v>1291.922</c:v>
                </c:pt>
                <c:pt idx="120">
                  <c:v>1335.3489999999999</c:v>
                </c:pt>
                <c:pt idx="121">
                  <c:v>1308.076</c:v>
                </c:pt>
                <c:pt idx="122">
                  <c:v>1323.9690000000001</c:v>
                </c:pt>
                <c:pt idx="123">
                  <c:v>1252.0229999999999</c:v>
                </c:pt>
                <c:pt idx="124">
                  <c:v>1329.925</c:v>
                </c:pt>
                <c:pt idx="125">
                  <c:v>1292.798</c:v>
                </c:pt>
                <c:pt idx="126">
                  <c:v>1244.598</c:v>
                </c:pt>
                <c:pt idx="127">
                  <c:v>1233.203</c:v>
                </c:pt>
                <c:pt idx="128">
                  <c:v>1286.864</c:v>
                </c:pt>
                <c:pt idx="129">
                  <c:v>1322.817</c:v>
                </c:pt>
                <c:pt idx="130">
                  <c:v>1349.758</c:v>
                </c:pt>
                <c:pt idx="131">
                  <c:v>1373.357</c:v>
                </c:pt>
                <c:pt idx="132">
                  <c:v>1344.723</c:v>
                </c:pt>
                <c:pt idx="133">
                  <c:v>1357.5550000000001</c:v>
                </c:pt>
                <c:pt idx="134">
                  <c:v>1228.278</c:v>
                </c:pt>
                <c:pt idx="135">
                  <c:v>1340.194</c:v>
                </c:pt>
                <c:pt idx="136">
                  <c:v>1230.326</c:v>
                </c:pt>
                <c:pt idx="137">
                  <c:v>1350.184</c:v>
                </c:pt>
                <c:pt idx="138">
                  <c:v>1233.0820000000001</c:v>
                </c:pt>
                <c:pt idx="139">
                  <c:v>1281.6690000000001</c:v>
                </c:pt>
                <c:pt idx="140">
                  <c:v>1284.82</c:v>
                </c:pt>
                <c:pt idx="141">
                  <c:v>1337.0530000000001</c:v>
                </c:pt>
                <c:pt idx="142">
                  <c:v>1357.5550000000001</c:v>
                </c:pt>
                <c:pt idx="143">
                  <c:v>1286.4259999999999</c:v>
                </c:pt>
                <c:pt idx="144">
                  <c:v>1334.953</c:v>
                </c:pt>
                <c:pt idx="145">
                  <c:v>1291.1410000000001</c:v>
                </c:pt>
                <c:pt idx="146">
                  <c:v>1319.345</c:v>
                </c:pt>
                <c:pt idx="147">
                  <c:v>1357.5709999999999</c:v>
                </c:pt>
                <c:pt idx="148">
                  <c:v>1258.06</c:v>
                </c:pt>
                <c:pt idx="149">
                  <c:v>1293.6980000000001</c:v>
                </c:pt>
                <c:pt idx="150">
                  <c:v>1296.33</c:v>
                </c:pt>
                <c:pt idx="151">
                  <c:v>1289.768</c:v>
                </c:pt>
                <c:pt idx="152">
                  <c:v>1357.547</c:v>
                </c:pt>
                <c:pt idx="153">
                  <c:v>1273.5360000000001</c:v>
                </c:pt>
                <c:pt idx="154">
                  <c:v>1345.2439999999999</c:v>
                </c:pt>
                <c:pt idx="155">
                  <c:v>1261.1220000000001</c:v>
                </c:pt>
                <c:pt idx="156">
                  <c:v>1310.0999999999999</c:v>
                </c:pt>
                <c:pt idx="157">
                  <c:v>1353.63</c:v>
                </c:pt>
                <c:pt idx="158">
                  <c:v>1228.278</c:v>
                </c:pt>
                <c:pt idx="159">
                  <c:v>1340.15</c:v>
                </c:pt>
                <c:pt idx="160">
                  <c:v>1313.347</c:v>
                </c:pt>
                <c:pt idx="161">
                  <c:v>1357.0650000000001</c:v>
                </c:pt>
                <c:pt idx="162">
                  <c:v>1305.6189999999999</c:v>
                </c:pt>
                <c:pt idx="163">
                  <c:v>1311.6849999999999</c:v>
                </c:pt>
                <c:pt idx="164">
                  <c:v>1294.6210000000001</c:v>
                </c:pt>
                <c:pt idx="165">
                  <c:v>1304.9670000000001</c:v>
                </c:pt>
                <c:pt idx="166">
                  <c:v>1314.2</c:v>
                </c:pt>
                <c:pt idx="167">
                  <c:v>1344.1869999999999</c:v>
                </c:pt>
                <c:pt idx="168">
                  <c:v>1292.6690000000001</c:v>
                </c:pt>
                <c:pt idx="169">
                  <c:v>1285.096</c:v>
                </c:pt>
                <c:pt idx="170">
                  <c:v>1357.489</c:v>
                </c:pt>
                <c:pt idx="171">
                  <c:v>1352.684</c:v>
                </c:pt>
                <c:pt idx="172">
                  <c:v>1357.318</c:v>
                </c:pt>
                <c:pt idx="173">
                  <c:v>1286.56</c:v>
                </c:pt>
                <c:pt idx="174">
                  <c:v>1278.325</c:v>
                </c:pt>
                <c:pt idx="175">
                  <c:v>1296.3230000000001</c:v>
                </c:pt>
                <c:pt idx="176">
                  <c:v>1355.6890000000001</c:v>
                </c:pt>
                <c:pt idx="177">
                  <c:v>1231.3869999999999</c:v>
                </c:pt>
                <c:pt idx="178">
                  <c:v>1291.5440000000001</c:v>
                </c:pt>
                <c:pt idx="179">
                  <c:v>1293.193</c:v>
                </c:pt>
                <c:pt idx="180">
                  <c:v>1283.52</c:v>
                </c:pt>
                <c:pt idx="181">
                  <c:v>1342.1469999999999</c:v>
                </c:pt>
                <c:pt idx="182">
                  <c:v>1288.079</c:v>
                </c:pt>
                <c:pt idx="183">
                  <c:v>1342.404</c:v>
                </c:pt>
                <c:pt idx="184">
                  <c:v>1336.0740000000001</c:v>
                </c:pt>
                <c:pt idx="185">
                  <c:v>1291.568</c:v>
                </c:pt>
                <c:pt idx="186">
                  <c:v>1299.249</c:v>
                </c:pt>
                <c:pt idx="187">
                  <c:v>1354.982</c:v>
                </c:pt>
                <c:pt idx="188">
                  <c:v>1267.329</c:v>
                </c:pt>
                <c:pt idx="189">
                  <c:v>1339.5150000000001</c:v>
                </c:pt>
                <c:pt idx="190">
                  <c:v>1319.981</c:v>
                </c:pt>
                <c:pt idx="191">
                  <c:v>1228.278</c:v>
                </c:pt>
                <c:pt idx="192">
                  <c:v>1342.124</c:v>
                </c:pt>
                <c:pt idx="193">
                  <c:v>1235.98</c:v>
                </c:pt>
                <c:pt idx="194">
                  <c:v>1292.546</c:v>
                </c:pt>
                <c:pt idx="195">
                  <c:v>1354.383</c:v>
                </c:pt>
                <c:pt idx="196">
                  <c:v>1328.0650000000001</c:v>
                </c:pt>
                <c:pt idx="197">
                  <c:v>1314.32</c:v>
                </c:pt>
                <c:pt idx="198">
                  <c:v>1320.702</c:v>
                </c:pt>
                <c:pt idx="199">
                  <c:v>1303.846</c:v>
                </c:pt>
                <c:pt idx="200">
                  <c:v>1220.3720000000001</c:v>
                </c:pt>
                <c:pt idx="201">
                  <c:v>1285.2840000000001</c:v>
                </c:pt>
                <c:pt idx="202">
                  <c:v>1357.5550000000001</c:v>
                </c:pt>
                <c:pt idx="203">
                  <c:v>1330.327</c:v>
                </c:pt>
                <c:pt idx="204">
                  <c:v>1284.402</c:v>
                </c:pt>
                <c:pt idx="205">
                  <c:v>1336.83</c:v>
                </c:pt>
                <c:pt idx="206">
                  <c:v>1284.2670000000001</c:v>
                </c:pt>
                <c:pt idx="207">
                  <c:v>1281.6559999999999</c:v>
                </c:pt>
                <c:pt idx="208">
                  <c:v>1327.634</c:v>
                </c:pt>
                <c:pt idx="209">
                  <c:v>1357.5550000000001</c:v>
                </c:pt>
                <c:pt idx="210">
                  <c:v>1343.989</c:v>
                </c:pt>
                <c:pt idx="211">
                  <c:v>1338.0060000000001</c:v>
                </c:pt>
                <c:pt idx="212">
                  <c:v>1292.7349999999999</c:v>
                </c:pt>
                <c:pt idx="213">
                  <c:v>1201.4190000000001</c:v>
                </c:pt>
                <c:pt idx="214">
                  <c:v>1340.616</c:v>
                </c:pt>
                <c:pt idx="215">
                  <c:v>1308.57</c:v>
                </c:pt>
                <c:pt idx="216">
                  <c:v>1291.4169999999999</c:v>
                </c:pt>
                <c:pt idx="217">
                  <c:v>1349.9</c:v>
                </c:pt>
                <c:pt idx="218">
                  <c:v>1254.7929999999999</c:v>
                </c:pt>
                <c:pt idx="219">
                  <c:v>1357.5550000000001</c:v>
                </c:pt>
                <c:pt idx="220">
                  <c:v>1293.453</c:v>
                </c:pt>
                <c:pt idx="221">
                  <c:v>1338.9970000000001</c:v>
                </c:pt>
                <c:pt idx="222">
                  <c:v>1328.0730000000001</c:v>
                </c:pt>
                <c:pt idx="223">
                  <c:v>1288.1759999999999</c:v>
                </c:pt>
                <c:pt idx="224">
                  <c:v>1347.674</c:v>
                </c:pt>
                <c:pt idx="225">
                  <c:v>1296.191</c:v>
                </c:pt>
                <c:pt idx="226">
                  <c:v>1295.6559999999999</c:v>
                </c:pt>
                <c:pt idx="227">
                  <c:v>1251.5229999999999</c:v>
                </c:pt>
                <c:pt idx="228">
                  <c:v>1343.0060000000001</c:v>
                </c:pt>
                <c:pt idx="229">
                  <c:v>1230.8040000000001</c:v>
                </c:pt>
                <c:pt idx="230">
                  <c:v>1294.479</c:v>
                </c:pt>
                <c:pt idx="231">
                  <c:v>1357.444</c:v>
                </c:pt>
                <c:pt idx="232">
                  <c:v>1228.278</c:v>
                </c:pt>
                <c:pt idx="233">
                  <c:v>1333.289</c:v>
                </c:pt>
                <c:pt idx="234">
                  <c:v>1345.0070000000001</c:v>
                </c:pt>
                <c:pt idx="235">
                  <c:v>1294.7</c:v>
                </c:pt>
                <c:pt idx="236">
                  <c:v>1294.7</c:v>
                </c:pt>
                <c:pt idx="237">
                  <c:v>1296.72</c:v>
                </c:pt>
                <c:pt idx="238">
                  <c:v>1260.8699999999999</c:v>
                </c:pt>
                <c:pt idx="239">
                  <c:v>1229.0830000000001</c:v>
                </c:pt>
                <c:pt idx="240">
                  <c:v>1335.38</c:v>
                </c:pt>
                <c:pt idx="241">
                  <c:v>1264.6369999999999</c:v>
                </c:pt>
                <c:pt idx="242">
                  <c:v>1268.136</c:v>
                </c:pt>
                <c:pt idx="243">
                  <c:v>1309.3389999999999</c:v>
                </c:pt>
                <c:pt idx="244">
                  <c:v>1340.825</c:v>
                </c:pt>
                <c:pt idx="245">
                  <c:v>1350.1210000000001</c:v>
                </c:pt>
                <c:pt idx="246">
                  <c:v>1299.222</c:v>
                </c:pt>
                <c:pt idx="247">
                  <c:v>1290.7139999999999</c:v>
                </c:pt>
                <c:pt idx="248">
                  <c:v>1342.703</c:v>
                </c:pt>
                <c:pt idx="249">
                  <c:v>1343.569</c:v>
                </c:pt>
                <c:pt idx="250">
                  <c:v>1328.923</c:v>
                </c:pt>
                <c:pt idx="251">
                  <c:v>1184.904</c:v>
                </c:pt>
                <c:pt idx="252">
                  <c:v>1286.229</c:v>
                </c:pt>
                <c:pt idx="253">
                  <c:v>1323.6690000000001</c:v>
                </c:pt>
                <c:pt idx="254">
                  <c:v>1348.6690000000001</c:v>
                </c:pt>
                <c:pt idx="255">
                  <c:v>1371.471</c:v>
                </c:pt>
                <c:pt idx="256">
                  <c:v>1336.627</c:v>
                </c:pt>
                <c:pt idx="257">
                  <c:v>1296.3969999999999</c:v>
                </c:pt>
                <c:pt idx="258">
                  <c:v>1313.884</c:v>
                </c:pt>
                <c:pt idx="259">
                  <c:v>1345.4280000000001</c:v>
                </c:pt>
                <c:pt idx="260">
                  <c:v>1345.702</c:v>
                </c:pt>
                <c:pt idx="261">
                  <c:v>1308.0889999999999</c:v>
                </c:pt>
                <c:pt idx="262">
                  <c:v>1340.606</c:v>
                </c:pt>
                <c:pt idx="263">
                  <c:v>1339.8309999999999</c:v>
                </c:pt>
                <c:pt idx="264">
                  <c:v>1229.1469999999999</c:v>
                </c:pt>
                <c:pt idx="265">
                  <c:v>1292.4159999999999</c:v>
                </c:pt>
                <c:pt idx="266">
                  <c:v>1341.9770000000001</c:v>
                </c:pt>
                <c:pt idx="267">
                  <c:v>1327.296</c:v>
                </c:pt>
                <c:pt idx="268">
                  <c:v>1281.703</c:v>
                </c:pt>
                <c:pt idx="269">
                  <c:v>1281.19</c:v>
                </c:pt>
                <c:pt idx="270">
                  <c:v>1343.1759999999999</c:v>
                </c:pt>
                <c:pt idx="271">
                  <c:v>1228.278</c:v>
                </c:pt>
                <c:pt idx="272">
                  <c:v>1228.278</c:v>
                </c:pt>
                <c:pt idx="273">
                  <c:v>1291.9459999999999</c:v>
                </c:pt>
                <c:pt idx="274">
                  <c:v>1351.809</c:v>
                </c:pt>
                <c:pt idx="275">
                  <c:v>1311.5630000000001</c:v>
                </c:pt>
                <c:pt idx="276">
                  <c:v>1347.617</c:v>
                </c:pt>
                <c:pt idx="277">
                  <c:v>1290.028</c:v>
                </c:pt>
                <c:pt idx="278">
                  <c:v>1341.7560000000001</c:v>
                </c:pt>
                <c:pt idx="279">
                  <c:v>1341.6880000000001</c:v>
                </c:pt>
                <c:pt idx="280">
                  <c:v>1286.6990000000001</c:v>
                </c:pt>
                <c:pt idx="281">
                  <c:v>1286.2249999999999</c:v>
                </c:pt>
                <c:pt idx="282">
                  <c:v>1232.855</c:v>
                </c:pt>
                <c:pt idx="283">
                  <c:v>1325.1210000000001</c:v>
                </c:pt>
                <c:pt idx="284">
                  <c:v>1307.4159999999999</c:v>
                </c:pt>
                <c:pt idx="285">
                  <c:v>1333.4549999999999</c:v>
                </c:pt>
                <c:pt idx="286">
                  <c:v>1341.182</c:v>
                </c:pt>
                <c:pt idx="287">
                  <c:v>1335.443</c:v>
                </c:pt>
                <c:pt idx="288">
                  <c:v>1300.3579999999999</c:v>
                </c:pt>
                <c:pt idx="289">
                  <c:v>1340.2570000000001</c:v>
                </c:pt>
                <c:pt idx="290">
                  <c:v>1290.1469999999999</c:v>
                </c:pt>
                <c:pt idx="291">
                  <c:v>1295.181</c:v>
                </c:pt>
                <c:pt idx="292">
                  <c:v>1333.712</c:v>
                </c:pt>
                <c:pt idx="293">
                  <c:v>1341.377</c:v>
                </c:pt>
                <c:pt idx="294">
                  <c:v>1350.232</c:v>
                </c:pt>
                <c:pt idx="295">
                  <c:v>1290.5260000000001</c:v>
                </c:pt>
                <c:pt idx="296">
                  <c:v>1354.414</c:v>
                </c:pt>
                <c:pt idx="297">
                  <c:v>1228.278</c:v>
                </c:pt>
                <c:pt idx="298">
                  <c:v>1350.752</c:v>
                </c:pt>
                <c:pt idx="299">
                  <c:v>1338.143</c:v>
                </c:pt>
                <c:pt idx="300">
                  <c:v>1292.415</c:v>
                </c:pt>
                <c:pt idx="301">
                  <c:v>1345.683</c:v>
                </c:pt>
                <c:pt idx="302">
                  <c:v>1339.8009999999999</c:v>
                </c:pt>
                <c:pt idx="303">
                  <c:v>1351.5260000000001</c:v>
                </c:pt>
                <c:pt idx="304">
                  <c:v>1335.9490000000001</c:v>
                </c:pt>
                <c:pt idx="305">
                  <c:v>1189.0219999999999</c:v>
                </c:pt>
                <c:pt idx="306">
                  <c:v>1228.9100000000001</c:v>
                </c:pt>
                <c:pt idx="307">
                  <c:v>1228.752</c:v>
                </c:pt>
                <c:pt idx="308">
                  <c:v>1347</c:v>
                </c:pt>
                <c:pt idx="309">
                  <c:v>1321.2929999999999</c:v>
                </c:pt>
                <c:pt idx="310">
                  <c:v>1338.5050000000001</c:v>
                </c:pt>
                <c:pt idx="311">
                  <c:v>1329.4</c:v>
                </c:pt>
                <c:pt idx="312">
                  <c:v>1354.9190000000001</c:v>
                </c:pt>
                <c:pt idx="313">
                  <c:v>1253.626</c:v>
                </c:pt>
                <c:pt idx="314">
                  <c:v>1341.441</c:v>
                </c:pt>
                <c:pt idx="315">
                  <c:v>1292.972</c:v>
                </c:pt>
                <c:pt idx="316">
                  <c:v>1286.136</c:v>
                </c:pt>
                <c:pt idx="317">
                  <c:v>1299.769</c:v>
                </c:pt>
                <c:pt idx="318">
                  <c:v>1350.3579999999999</c:v>
                </c:pt>
                <c:pt idx="319">
                  <c:v>1269.569</c:v>
                </c:pt>
                <c:pt idx="320">
                  <c:v>1299.0250000000001</c:v>
                </c:pt>
                <c:pt idx="321">
                  <c:v>1347.6489999999999</c:v>
                </c:pt>
                <c:pt idx="322">
                  <c:v>1291.318</c:v>
                </c:pt>
                <c:pt idx="323">
                  <c:v>1323.56</c:v>
                </c:pt>
                <c:pt idx="324">
                  <c:v>1334.481</c:v>
                </c:pt>
                <c:pt idx="325">
                  <c:v>1346.72</c:v>
                </c:pt>
                <c:pt idx="326">
                  <c:v>1349.1110000000001</c:v>
                </c:pt>
                <c:pt idx="327">
                  <c:v>1323.085</c:v>
                </c:pt>
                <c:pt idx="328">
                  <c:v>1345.28</c:v>
                </c:pt>
                <c:pt idx="329">
                  <c:v>1274.4269999999999</c:v>
                </c:pt>
                <c:pt idx="330">
                  <c:v>1347.877</c:v>
                </c:pt>
                <c:pt idx="331">
                  <c:v>1343.0440000000001</c:v>
                </c:pt>
                <c:pt idx="332">
                  <c:v>1342.0429999999999</c:v>
                </c:pt>
                <c:pt idx="333">
                  <c:v>1351.5260000000001</c:v>
                </c:pt>
                <c:pt idx="334">
                  <c:v>1356.576</c:v>
                </c:pt>
                <c:pt idx="335">
                  <c:v>1343.95</c:v>
                </c:pt>
                <c:pt idx="336">
                  <c:v>1246.4680000000001</c:v>
                </c:pt>
                <c:pt idx="337">
                  <c:v>1230.299</c:v>
                </c:pt>
                <c:pt idx="338">
                  <c:v>1263.0160000000001</c:v>
                </c:pt>
                <c:pt idx="339">
                  <c:v>1291.567</c:v>
                </c:pt>
                <c:pt idx="340">
                  <c:v>1347.5340000000001</c:v>
                </c:pt>
                <c:pt idx="341">
                  <c:v>1344.16</c:v>
                </c:pt>
                <c:pt idx="342">
                  <c:v>1281.0609999999999</c:v>
                </c:pt>
                <c:pt idx="343">
                  <c:v>1260.6590000000001</c:v>
                </c:pt>
                <c:pt idx="344">
                  <c:v>1341.441</c:v>
                </c:pt>
                <c:pt idx="345">
                  <c:v>1344.85</c:v>
                </c:pt>
                <c:pt idx="346">
                  <c:v>1341.4090000000001</c:v>
                </c:pt>
                <c:pt idx="347">
                  <c:v>1221.1559999999999</c:v>
                </c:pt>
                <c:pt idx="348">
                  <c:v>1296.3330000000001</c:v>
                </c:pt>
                <c:pt idx="349">
                  <c:v>1323.3409999999999</c:v>
                </c:pt>
                <c:pt idx="350">
                  <c:v>1275.895</c:v>
                </c:pt>
                <c:pt idx="351">
                  <c:v>1346.0730000000001</c:v>
                </c:pt>
                <c:pt idx="352">
                  <c:v>1252.5060000000001</c:v>
                </c:pt>
                <c:pt idx="353">
                  <c:v>1285.433</c:v>
                </c:pt>
                <c:pt idx="354">
                  <c:v>1285.5070000000001</c:v>
                </c:pt>
                <c:pt idx="355">
                  <c:v>1383.271</c:v>
                </c:pt>
                <c:pt idx="356">
                  <c:v>1283.2059999999999</c:v>
                </c:pt>
                <c:pt idx="357">
                  <c:v>1268.556</c:v>
                </c:pt>
                <c:pt idx="358">
                  <c:v>1356.0319999999999</c:v>
                </c:pt>
                <c:pt idx="359">
                  <c:v>1288.395</c:v>
                </c:pt>
                <c:pt idx="360">
                  <c:v>1307.6969999999999</c:v>
                </c:pt>
                <c:pt idx="361">
                  <c:v>1229.998</c:v>
                </c:pt>
                <c:pt idx="362">
                  <c:v>1351.778</c:v>
                </c:pt>
                <c:pt idx="363">
                  <c:v>1286.9739999999999</c:v>
                </c:pt>
                <c:pt idx="364">
                  <c:v>1285.231</c:v>
                </c:pt>
                <c:pt idx="365">
                  <c:v>1234.8440000000001</c:v>
                </c:pt>
                <c:pt idx="366">
                  <c:v>1296.318</c:v>
                </c:pt>
                <c:pt idx="367">
                  <c:v>1355.9449999999999</c:v>
                </c:pt>
                <c:pt idx="368">
                  <c:v>1334.028</c:v>
                </c:pt>
                <c:pt idx="369">
                  <c:v>1320.4760000000001</c:v>
                </c:pt>
                <c:pt idx="370">
                  <c:v>1282.3109999999999</c:v>
                </c:pt>
                <c:pt idx="371">
                  <c:v>1348.9690000000001</c:v>
                </c:pt>
                <c:pt idx="372">
                  <c:v>1289.126</c:v>
                </c:pt>
                <c:pt idx="373">
                  <c:v>1278.278</c:v>
                </c:pt>
                <c:pt idx="374">
                  <c:v>1339.4680000000001</c:v>
                </c:pt>
                <c:pt idx="375">
                  <c:v>1294.7550000000001</c:v>
                </c:pt>
                <c:pt idx="376">
                  <c:v>1306.576</c:v>
                </c:pt>
                <c:pt idx="377">
                  <c:v>1292.404</c:v>
                </c:pt>
                <c:pt idx="378">
                  <c:v>1246.192</c:v>
                </c:pt>
                <c:pt idx="379">
                  <c:v>1283.2539999999999</c:v>
                </c:pt>
                <c:pt idx="380">
                  <c:v>1333.634</c:v>
                </c:pt>
                <c:pt idx="381">
                  <c:v>1315.155</c:v>
                </c:pt>
                <c:pt idx="382">
                  <c:v>1344.4390000000001</c:v>
                </c:pt>
                <c:pt idx="383">
                  <c:v>1252.3150000000001</c:v>
                </c:pt>
                <c:pt idx="384">
                  <c:v>1236.296</c:v>
                </c:pt>
                <c:pt idx="385">
                  <c:v>1325.7529999999999</c:v>
                </c:pt>
                <c:pt idx="386">
                  <c:v>1334.086</c:v>
                </c:pt>
                <c:pt idx="387">
                  <c:v>1283.4939999999999</c:v>
                </c:pt>
                <c:pt idx="388">
                  <c:v>1334.752</c:v>
                </c:pt>
                <c:pt idx="389">
                  <c:v>1280.9739999999999</c:v>
                </c:pt>
                <c:pt idx="390">
                  <c:v>1349.1179999999999</c:v>
                </c:pt>
                <c:pt idx="391">
                  <c:v>1357.5070000000001</c:v>
                </c:pt>
                <c:pt idx="392">
                  <c:v>1335.3489999999999</c:v>
                </c:pt>
                <c:pt idx="393">
                  <c:v>1281.53</c:v>
                </c:pt>
                <c:pt idx="394">
                  <c:v>1283.96</c:v>
                </c:pt>
                <c:pt idx="395">
                  <c:v>1326.0050000000001</c:v>
                </c:pt>
                <c:pt idx="396">
                  <c:v>1356.9</c:v>
                </c:pt>
                <c:pt idx="397">
                  <c:v>1286.511</c:v>
                </c:pt>
                <c:pt idx="398">
                  <c:v>1228.278</c:v>
                </c:pt>
                <c:pt idx="399">
                  <c:v>1285.5630000000001</c:v>
                </c:pt>
                <c:pt idx="400">
                  <c:v>1294.9839999999999</c:v>
                </c:pt>
                <c:pt idx="401">
                  <c:v>1282.3230000000001</c:v>
                </c:pt>
                <c:pt idx="402">
                  <c:v>1231.2850000000001</c:v>
                </c:pt>
                <c:pt idx="403">
                  <c:v>1289.921</c:v>
                </c:pt>
                <c:pt idx="404">
                  <c:v>1300.0219999999999</c:v>
                </c:pt>
                <c:pt idx="405">
                  <c:v>1289.4090000000001</c:v>
                </c:pt>
                <c:pt idx="406">
                  <c:v>1260.538</c:v>
                </c:pt>
                <c:pt idx="407">
                  <c:v>1237.377</c:v>
                </c:pt>
                <c:pt idx="408">
                  <c:v>1333.297</c:v>
                </c:pt>
                <c:pt idx="409">
                  <c:v>1340.336</c:v>
                </c:pt>
                <c:pt idx="410">
                  <c:v>1345.3030000000001</c:v>
                </c:pt>
                <c:pt idx="411">
                  <c:v>1305.8030000000001</c:v>
                </c:pt>
                <c:pt idx="412">
                  <c:v>1312.6210000000001</c:v>
                </c:pt>
                <c:pt idx="413">
                  <c:v>1286.722</c:v>
                </c:pt>
                <c:pt idx="414">
                  <c:v>1326.6020000000001</c:v>
                </c:pt>
                <c:pt idx="415">
                  <c:v>1327.394</c:v>
                </c:pt>
                <c:pt idx="416">
                  <c:v>1356.8130000000001</c:v>
                </c:pt>
                <c:pt idx="417">
                  <c:v>1327.8119999999999</c:v>
                </c:pt>
                <c:pt idx="418">
                  <c:v>1296.9649999999999</c:v>
                </c:pt>
                <c:pt idx="419">
                  <c:v>1357.5070000000001</c:v>
                </c:pt>
                <c:pt idx="420">
                  <c:v>1329.43</c:v>
                </c:pt>
                <c:pt idx="421">
                  <c:v>1318.0050000000001</c:v>
                </c:pt>
                <c:pt idx="422">
                  <c:v>1332.145</c:v>
                </c:pt>
                <c:pt idx="423">
                  <c:v>1234.4649999999999</c:v>
                </c:pt>
                <c:pt idx="424">
                  <c:v>1330.91</c:v>
                </c:pt>
                <c:pt idx="425">
                  <c:v>1228.278</c:v>
                </c:pt>
                <c:pt idx="426">
                  <c:v>1288.6469999999999</c:v>
                </c:pt>
                <c:pt idx="427">
                  <c:v>1357.5070000000001</c:v>
                </c:pt>
                <c:pt idx="428">
                  <c:v>1288.068</c:v>
                </c:pt>
                <c:pt idx="429">
                  <c:v>1294.874</c:v>
                </c:pt>
                <c:pt idx="430">
                  <c:v>1291.1420000000001</c:v>
                </c:pt>
                <c:pt idx="431">
                  <c:v>1228.42</c:v>
                </c:pt>
                <c:pt idx="432">
                  <c:v>1228.31</c:v>
                </c:pt>
                <c:pt idx="433">
                  <c:v>1228.278</c:v>
                </c:pt>
                <c:pt idx="434">
                  <c:v>1352.7719999999999</c:v>
                </c:pt>
                <c:pt idx="435">
                  <c:v>1296.72</c:v>
                </c:pt>
                <c:pt idx="436">
                  <c:v>1290.7260000000001</c:v>
                </c:pt>
                <c:pt idx="437">
                  <c:v>1324.5060000000001</c:v>
                </c:pt>
                <c:pt idx="438">
                  <c:v>1230.835</c:v>
                </c:pt>
                <c:pt idx="439">
                  <c:v>1337.47</c:v>
                </c:pt>
                <c:pt idx="440">
                  <c:v>1353.5139999999999</c:v>
                </c:pt>
                <c:pt idx="441">
                  <c:v>1300.1210000000001</c:v>
                </c:pt>
                <c:pt idx="442">
                  <c:v>1227.432</c:v>
                </c:pt>
                <c:pt idx="443">
                  <c:v>1333.319</c:v>
                </c:pt>
                <c:pt idx="444">
                  <c:v>1339.499</c:v>
                </c:pt>
                <c:pt idx="445">
                  <c:v>1334.4929999999999</c:v>
                </c:pt>
                <c:pt idx="446">
                  <c:v>1288.386</c:v>
                </c:pt>
                <c:pt idx="447">
                  <c:v>1295.45</c:v>
                </c:pt>
                <c:pt idx="448">
                  <c:v>1292.309</c:v>
                </c:pt>
                <c:pt idx="449">
                  <c:v>1330.046</c:v>
                </c:pt>
                <c:pt idx="450">
                  <c:v>1336.944</c:v>
                </c:pt>
                <c:pt idx="451">
                  <c:v>1291.662</c:v>
                </c:pt>
                <c:pt idx="452">
                  <c:v>1285.9190000000001</c:v>
                </c:pt>
                <c:pt idx="453">
                  <c:v>1336.864</c:v>
                </c:pt>
                <c:pt idx="454">
                  <c:v>1228.278</c:v>
                </c:pt>
                <c:pt idx="455">
                  <c:v>1240.0129999999999</c:v>
                </c:pt>
                <c:pt idx="456">
                  <c:v>1295.309</c:v>
                </c:pt>
                <c:pt idx="457">
                  <c:v>1306.569</c:v>
                </c:pt>
                <c:pt idx="458">
                  <c:v>1290.08</c:v>
                </c:pt>
                <c:pt idx="459">
                  <c:v>1280.973</c:v>
                </c:pt>
                <c:pt idx="460">
                  <c:v>1293.4649999999999</c:v>
                </c:pt>
                <c:pt idx="461">
                  <c:v>1283.6010000000001</c:v>
                </c:pt>
                <c:pt idx="462">
                  <c:v>1285.665</c:v>
                </c:pt>
                <c:pt idx="463">
                  <c:v>1284.087</c:v>
                </c:pt>
                <c:pt idx="464">
                  <c:v>1338.327</c:v>
                </c:pt>
                <c:pt idx="465">
                  <c:v>1340.202</c:v>
                </c:pt>
                <c:pt idx="466">
                  <c:v>1321.0820000000001</c:v>
                </c:pt>
                <c:pt idx="467">
                  <c:v>1357.5709999999999</c:v>
                </c:pt>
                <c:pt idx="468">
                  <c:v>1333.829</c:v>
                </c:pt>
                <c:pt idx="469">
                  <c:v>1340.482</c:v>
                </c:pt>
                <c:pt idx="470">
                  <c:v>1279.31</c:v>
                </c:pt>
                <c:pt idx="471">
                  <c:v>1228.31</c:v>
                </c:pt>
                <c:pt idx="472">
                  <c:v>1343.934</c:v>
                </c:pt>
                <c:pt idx="473">
                  <c:v>1329.6389999999999</c:v>
                </c:pt>
                <c:pt idx="474">
                  <c:v>1338</c:v>
                </c:pt>
                <c:pt idx="475">
                  <c:v>1228.278</c:v>
                </c:pt>
                <c:pt idx="476">
                  <c:v>1336.6189999999999</c:v>
                </c:pt>
                <c:pt idx="477">
                  <c:v>1344.8589999999999</c:v>
                </c:pt>
                <c:pt idx="478">
                  <c:v>1353.088</c:v>
                </c:pt>
                <c:pt idx="479">
                  <c:v>1227.566</c:v>
                </c:pt>
                <c:pt idx="480">
                  <c:v>1312.1</c:v>
                </c:pt>
                <c:pt idx="481">
                  <c:v>1294.1220000000001</c:v>
                </c:pt>
                <c:pt idx="482">
                  <c:v>1228.278</c:v>
                </c:pt>
                <c:pt idx="483">
                  <c:v>1292.92</c:v>
                </c:pt>
                <c:pt idx="484">
                  <c:v>1285.5650000000001</c:v>
                </c:pt>
                <c:pt idx="485">
                  <c:v>994.07029999999997</c:v>
                </c:pt>
                <c:pt idx="486">
                  <c:v>998.71780000000001</c:v>
                </c:pt>
                <c:pt idx="487">
                  <c:v>1027.95</c:v>
                </c:pt>
                <c:pt idx="488">
                  <c:v>990.66859999999997</c:v>
                </c:pt>
                <c:pt idx="489">
                  <c:v>956.20309999999995</c:v>
                </c:pt>
                <c:pt idx="490">
                  <c:v>991.91980000000001</c:v>
                </c:pt>
                <c:pt idx="491">
                  <c:v>1054.1099999999999</c:v>
                </c:pt>
                <c:pt idx="492">
                  <c:v>1007.998</c:v>
                </c:pt>
                <c:pt idx="493">
                  <c:v>979.38620000000003</c:v>
                </c:pt>
                <c:pt idx="494">
                  <c:v>953.18910000000005</c:v>
                </c:pt>
                <c:pt idx="495">
                  <c:v>964.08029999999997</c:v>
                </c:pt>
                <c:pt idx="496">
                  <c:v>1018.178</c:v>
                </c:pt>
                <c:pt idx="497">
                  <c:v>909.71810000000005</c:v>
                </c:pt>
                <c:pt idx="498">
                  <c:v>1018.178</c:v>
                </c:pt>
                <c:pt idx="499">
                  <c:v>991.85749999999996</c:v>
                </c:pt>
                <c:pt idx="500">
                  <c:v>949.06539999999995</c:v>
                </c:pt>
                <c:pt idx="501">
                  <c:v>996.49</c:v>
                </c:pt>
                <c:pt idx="502">
                  <c:v>1021.038</c:v>
                </c:pt>
                <c:pt idx="503">
                  <c:v>1022.376</c:v>
                </c:pt>
                <c:pt idx="504">
                  <c:v>921.20870000000002</c:v>
                </c:pt>
                <c:pt idx="505">
                  <c:v>1018.178</c:v>
                </c:pt>
                <c:pt idx="506">
                  <c:v>992.60979999999995</c:v>
                </c:pt>
                <c:pt idx="507">
                  <c:v>991.40989999999999</c:v>
                </c:pt>
                <c:pt idx="508">
                  <c:v>992.02750000000003</c:v>
                </c:pt>
                <c:pt idx="509">
                  <c:v>1018.178</c:v>
                </c:pt>
                <c:pt idx="510">
                  <c:v>993.36990000000003</c:v>
                </c:pt>
                <c:pt idx="511">
                  <c:v>1018.16</c:v>
                </c:pt>
                <c:pt idx="512">
                  <c:v>992.62159999999994</c:v>
                </c:pt>
                <c:pt idx="513">
                  <c:v>1017.042</c:v>
                </c:pt>
                <c:pt idx="514">
                  <c:v>883.42870000000005</c:v>
                </c:pt>
                <c:pt idx="515">
                  <c:v>1000.943</c:v>
                </c:pt>
                <c:pt idx="516">
                  <c:v>945.6404</c:v>
                </c:pt>
                <c:pt idx="517">
                  <c:v>1056.9090000000001</c:v>
                </c:pt>
                <c:pt idx="518">
                  <c:v>1017.894</c:v>
                </c:pt>
                <c:pt idx="519">
                  <c:v>1053.9549999999999</c:v>
                </c:pt>
                <c:pt idx="520">
                  <c:v>990.43179999999995</c:v>
                </c:pt>
                <c:pt idx="521">
                  <c:v>991.97199999999998</c:v>
                </c:pt>
                <c:pt idx="522">
                  <c:v>1021.263</c:v>
                </c:pt>
                <c:pt idx="523">
                  <c:v>1018.178</c:v>
                </c:pt>
                <c:pt idx="524">
                  <c:v>928.88930000000005</c:v>
                </c:pt>
                <c:pt idx="525">
                  <c:v>991.61080000000004</c:v>
                </c:pt>
                <c:pt idx="526">
                  <c:v>1018.16</c:v>
                </c:pt>
                <c:pt idx="527">
                  <c:v>950.12959999999998</c:v>
                </c:pt>
                <c:pt idx="528">
                  <c:v>930.21879999999999</c:v>
                </c:pt>
                <c:pt idx="529">
                  <c:v>991.94690000000003</c:v>
                </c:pt>
                <c:pt idx="530">
                  <c:v>1017.61</c:v>
                </c:pt>
                <c:pt idx="531">
                  <c:v>1003.751</c:v>
                </c:pt>
                <c:pt idx="532">
                  <c:v>932.08010000000002</c:v>
                </c:pt>
                <c:pt idx="533">
                  <c:v>993.98440000000005</c:v>
                </c:pt>
                <c:pt idx="534">
                  <c:v>991.20510000000002</c:v>
                </c:pt>
                <c:pt idx="535">
                  <c:v>901.50070000000005</c:v>
                </c:pt>
                <c:pt idx="536">
                  <c:v>1029.55</c:v>
                </c:pt>
                <c:pt idx="537">
                  <c:v>1058.25</c:v>
                </c:pt>
                <c:pt idx="538">
                  <c:v>1018.128</c:v>
                </c:pt>
                <c:pt idx="539">
                  <c:v>910.82569999999998</c:v>
                </c:pt>
                <c:pt idx="540">
                  <c:v>1008.183</c:v>
                </c:pt>
                <c:pt idx="541">
                  <c:v>1018.178</c:v>
                </c:pt>
                <c:pt idx="542">
                  <c:v>994.78800000000001</c:v>
                </c:pt>
                <c:pt idx="543">
                  <c:v>969.55129999999997</c:v>
                </c:pt>
                <c:pt idx="544">
                  <c:v>1005.181</c:v>
                </c:pt>
                <c:pt idx="545">
                  <c:v>991.31370000000004</c:v>
                </c:pt>
                <c:pt idx="546">
                  <c:v>1015.164</c:v>
                </c:pt>
                <c:pt idx="547">
                  <c:v>929.3922</c:v>
                </c:pt>
                <c:pt idx="548">
                  <c:v>1007.638</c:v>
                </c:pt>
                <c:pt idx="549">
                  <c:v>1020.888</c:v>
                </c:pt>
                <c:pt idx="550">
                  <c:v>1013.561</c:v>
                </c:pt>
                <c:pt idx="551">
                  <c:v>1018.1420000000001</c:v>
                </c:pt>
                <c:pt idx="552">
                  <c:v>913.73720000000003</c:v>
                </c:pt>
                <c:pt idx="553">
                  <c:v>929.62540000000001</c:v>
                </c:pt>
                <c:pt idx="554">
                  <c:v>977.36680000000001</c:v>
                </c:pt>
                <c:pt idx="555">
                  <c:v>1018.1420000000001</c:v>
                </c:pt>
                <c:pt idx="556">
                  <c:v>988.60029999999995</c:v>
                </c:pt>
                <c:pt idx="557">
                  <c:v>1001.523</c:v>
                </c:pt>
                <c:pt idx="558">
                  <c:v>958.89819999999997</c:v>
                </c:pt>
                <c:pt idx="559">
                  <c:v>1007.86</c:v>
                </c:pt>
                <c:pt idx="560">
                  <c:v>958.88289999999995</c:v>
                </c:pt>
                <c:pt idx="561">
                  <c:v>991.28409999999997</c:v>
                </c:pt>
                <c:pt idx="562">
                  <c:v>932.05139999999994</c:v>
                </c:pt>
                <c:pt idx="563">
                  <c:v>946.79719999999998</c:v>
                </c:pt>
                <c:pt idx="564">
                  <c:v>1020.667</c:v>
                </c:pt>
                <c:pt idx="565">
                  <c:v>929.73140000000001</c:v>
                </c:pt>
                <c:pt idx="566">
                  <c:v>885.68460000000005</c:v>
                </c:pt>
                <c:pt idx="567">
                  <c:v>993.68110000000001</c:v>
                </c:pt>
                <c:pt idx="568">
                  <c:v>993.40099999999995</c:v>
                </c:pt>
                <c:pt idx="569">
                  <c:v>958.48689999999999</c:v>
                </c:pt>
                <c:pt idx="570">
                  <c:v>929.02110000000005</c:v>
                </c:pt>
                <c:pt idx="571">
                  <c:v>999.47529999999995</c:v>
                </c:pt>
                <c:pt idx="572">
                  <c:v>1018.178</c:v>
                </c:pt>
                <c:pt idx="573">
                  <c:v>969.6105</c:v>
                </c:pt>
                <c:pt idx="574">
                  <c:v>1006.441</c:v>
                </c:pt>
                <c:pt idx="575">
                  <c:v>1017.965</c:v>
                </c:pt>
                <c:pt idx="576">
                  <c:v>1046.1300000000001</c:v>
                </c:pt>
                <c:pt idx="577">
                  <c:v>992.32569999999998</c:v>
                </c:pt>
                <c:pt idx="578">
                  <c:v>1021.557</c:v>
                </c:pt>
                <c:pt idx="579">
                  <c:v>1018.178</c:v>
                </c:pt>
                <c:pt idx="580">
                  <c:v>1012.556</c:v>
                </c:pt>
                <c:pt idx="581">
                  <c:v>922.57579999999996</c:v>
                </c:pt>
                <c:pt idx="582">
                  <c:v>917.63390000000004</c:v>
                </c:pt>
                <c:pt idx="583">
                  <c:v>1028.299</c:v>
                </c:pt>
                <c:pt idx="584">
                  <c:v>988.28269999999998</c:v>
                </c:pt>
                <c:pt idx="585">
                  <c:v>1017.255</c:v>
                </c:pt>
                <c:pt idx="586">
                  <c:v>989.29539999999997</c:v>
                </c:pt>
                <c:pt idx="587">
                  <c:v>1016.864</c:v>
                </c:pt>
                <c:pt idx="588">
                  <c:v>1018.178</c:v>
                </c:pt>
                <c:pt idx="589">
                  <c:v>882.27470000000005</c:v>
                </c:pt>
                <c:pt idx="590">
                  <c:v>928.54129999999998</c:v>
                </c:pt>
                <c:pt idx="591">
                  <c:v>988.98630000000003</c:v>
                </c:pt>
                <c:pt idx="592">
                  <c:v>912.73140000000001</c:v>
                </c:pt>
                <c:pt idx="593">
                  <c:v>962.64840000000004</c:v>
                </c:pt>
                <c:pt idx="594">
                  <c:v>960.10109999999997</c:v>
                </c:pt>
                <c:pt idx="595">
                  <c:v>992.99760000000003</c:v>
                </c:pt>
                <c:pt idx="596">
                  <c:v>910.50379999999996</c:v>
                </c:pt>
                <c:pt idx="597">
                  <c:v>991.28409999999997</c:v>
                </c:pt>
                <c:pt idx="598">
                  <c:v>933.56449999999995</c:v>
                </c:pt>
                <c:pt idx="599">
                  <c:v>979.73109999999997</c:v>
                </c:pt>
                <c:pt idx="600">
                  <c:v>1008.206</c:v>
                </c:pt>
                <c:pt idx="601">
                  <c:v>1018.071</c:v>
                </c:pt>
                <c:pt idx="602">
                  <c:v>991.66780000000006</c:v>
                </c:pt>
                <c:pt idx="603">
                  <c:v>992.04160000000002</c:v>
                </c:pt>
                <c:pt idx="604">
                  <c:v>992.51509999999996</c:v>
                </c:pt>
                <c:pt idx="605">
                  <c:v>978.94320000000005</c:v>
                </c:pt>
                <c:pt idx="606">
                  <c:v>1035.6099999999999</c:v>
                </c:pt>
                <c:pt idx="607">
                  <c:v>1018.178</c:v>
                </c:pt>
                <c:pt idx="608">
                  <c:v>926.52359999999999</c:v>
                </c:pt>
                <c:pt idx="609">
                  <c:v>1018.154</c:v>
                </c:pt>
                <c:pt idx="610">
                  <c:v>991.37879999999996</c:v>
                </c:pt>
                <c:pt idx="611">
                  <c:v>1062.885</c:v>
                </c:pt>
                <c:pt idx="612">
                  <c:v>965.17769999999996</c:v>
                </c:pt>
                <c:pt idx="613">
                  <c:v>990.30020000000002</c:v>
                </c:pt>
                <c:pt idx="614">
                  <c:v>961.86300000000006</c:v>
                </c:pt>
                <c:pt idx="615">
                  <c:v>1026.3230000000001</c:v>
                </c:pt>
                <c:pt idx="616">
                  <c:v>994.66959999999995</c:v>
                </c:pt>
                <c:pt idx="617">
                  <c:v>1018.178</c:v>
                </c:pt>
                <c:pt idx="618">
                  <c:v>1018.16</c:v>
                </c:pt>
                <c:pt idx="619">
                  <c:v>991.66849999999999</c:v>
                </c:pt>
                <c:pt idx="620">
                  <c:v>979.76700000000005</c:v>
                </c:pt>
                <c:pt idx="621">
                  <c:v>925.07950000000005</c:v>
                </c:pt>
                <c:pt idx="622">
                  <c:v>951.44420000000002</c:v>
                </c:pt>
                <c:pt idx="623">
                  <c:v>990.89689999999996</c:v>
                </c:pt>
                <c:pt idx="624">
                  <c:v>981.05690000000004</c:v>
                </c:pt>
                <c:pt idx="625">
                  <c:v>991.46169999999995</c:v>
                </c:pt>
                <c:pt idx="626">
                  <c:v>986.82150000000001</c:v>
                </c:pt>
                <c:pt idx="627">
                  <c:v>912.98620000000005</c:v>
                </c:pt>
                <c:pt idx="628">
                  <c:v>1021.253</c:v>
                </c:pt>
                <c:pt idx="629">
                  <c:v>1016.44</c:v>
                </c:pt>
                <c:pt idx="630">
                  <c:v>1051.489</c:v>
                </c:pt>
                <c:pt idx="631">
                  <c:v>1018.673</c:v>
                </c:pt>
                <c:pt idx="632">
                  <c:v>993.98540000000003</c:v>
                </c:pt>
                <c:pt idx="633">
                  <c:v>997.91290000000004</c:v>
                </c:pt>
                <c:pt idx="634">
                  <c:v>991.42610000000002</c:v>
                </c:pt>
                <c:pt idx="635">
                  <c:v>1028.277</c:v>
                </c:pt>
                <c:pt idx="636">
                  <c:v>1015.148</c:v>
                </c:pt>
                <c:pt idx="637">
                  <c:v>992.98400000000004</c:v>
                </c:pt>
                <c:pt idx="638">
                  <c:v>1007.21</c:v>
                </c:pt>
                <c:pt idx="639">
                  <c:v>924.14200000000005</c:v>
                </c:pt>
                <c:pt idx="640">
                  <c:v>929.82600000000002</c:v>
                </c:pt>
                <c:pt idx="641">
                  <c:v>887.07500000000005</c:v>
                </c:pt>
                <c:pt idx="642">
                  <c:v>944.3383</c:v>
                </c:pt>
                <c:pt idx="643">
                  <c:v>965.69529999999997</c:v>
                </c:pt>
                <c:pt idx="644">
                  <c:v>989.94449999999995</c:v>
                </c:pt>
                <c:pt idx="645">
                  <c:v>1018.178</c:v>
                </c:pt>
                <c:pt idx="646">
                  <c:v>995.46259999999995</c:v>
                </c:pt>
                <c:pt idx="647">
                  <c:v>906.04300000000001</c:v>
                </c:pt>
                <c:pt idx="648">
                  <c:v>5019.0529999999999</c:v>
                </c:pt>
                <c:pt idx="649">
                  <c:v>4988.473</c:v>
                </c:pt>
                <c:pt idx="650">
                  <c:v>4992.1400000000003</c:v>
                </c:pt>
                <c:pt idx="651">
                  <c:v>4993.2110000000002</c:v>
                </c:pt>
                <c:pt idx="652">
                  <c:v>4984.2629999999999</c:v>
                </c:pt>
                <c:pt idx="653">
                  <c:v>4985.7219999999998</c:v>
                </c:pt>
                <c:pt idx="654">
                  <c:v>4984.2389999999996</c:v>
                </c:pt>
                <c:pt idx="655">
                  <c:v>5090.7709999999997</c:v>
                </c:pt>
                <c:pt idx="656">
                  <c:v>5010.9880000000003</c:v>
                </c:pt>
                <c:pt idx="657">
                  <c:v>5012.0309999999999</c:v>
                </c:pt>
                <c:pt idx="658">
                  <c:v>5023.6530000000002</c:v>
                </c:pt>
                <c:pt idx="659">
                  <c:v>5025.0249999999996</c:v>
                </c:pt>
                <c:pt idx="660">
                  <c:v>4967.6869999999999</c:v>
                </c:pt>
                <c:pt idx="661">
                  <c:v>4969.7960000000003</c:v>
                </c:pt>
                <c:pt idx="662">
                  <c:v>4976.6319999999996</c:v>
                </c:pt>
                <c:pt idx="663">
                  <c:v>4977.0820000000003</c:v>
                </c:pt>
                <c:pt idx="664">
                  <c:v>5006.0860000000002</c:v>
                </c:pt>
                <c:pt idx="665">
                  <c:v>5013.6239999999998</c:v>
                </c:pt>
                <c:pt idx="666">
                  <c:v>4955.1679999999997</c:v>
                </c:pt>
                <c:pt idx="667">
                  <c:v>4955.5649999999996</c:v>
                </c:pt>
                <c:pt idx="668">
                  <c:v>5008.4610000000002</c:v>
                </c:pt>
                <c:pt idx="669">
                  <c:v>5009.6319999999996</c:v>
                </c:pt>
                <c:pt idx="670">
                  <c:v>4989.1360000000004</c:v>
                </c:pt>
                <c:pt idx="671">
                  <c:v>4988.1679999999997</c:v>
                </c:pt>
                <c:pt idx="672">
                  <c:v>5051.6009999999997</c:v>
                </c:pt>
                <c:pt idx="673">
                  <c:v>4980.7070000000003</c:v>
                </c:pt>
                <c:pt idx="674">
                  <c:v>4979.71</c:v>
                </c:pt>
                <c:pt idx="675">
                  <c:v>5000.8559999999998</c:v>
                </c:pt>
                <c:pt idx="676">
                  <c:v>5003.4650000000001</c:v>
                </c:pt>
                <c:pt idx="677">
                  <c:v>5009.0360000000001</c:v>
                </c:pt>
                <c:pt idx="678">
                  <c:v>5021.7240000000002</c:v>
                </c:pt>
                <c:pt idx="679">
                  <c:v>4845.1670000000004</c:v>
                </c:pt>
                <c:pt idx="680">
                  <c:v>4974.5010000000002</c:v>
                </c:pt>
                <c:pt idx="681">
                  <c:v>4977.8519999999999</c:v>
                </c:pt>
                <c:pt idx="682">
                  <c:v>5001.7929999999997</c:v>
                </c:pt>
                <c:pt idx="683">
                  <c:v>5036.7830000000004</c:v>
                </c:pt>
                <c:pt idx="684">
                  <c:v>4978.2780000000002</c:v>
                </c:pt>
                <c:pt idx="685">
                  <c:v>4980.5820000000003</c:v>
                </c:pt>
                <c:pt idx="686">
                  <c:v>4874.2340000000004</c:v>
                </c:pt>
                <c:pt idx="687">
                  <c:v>5017.6040000000003</c:v>
                </c:pt>
                <c:pt idx="688">
                  <c:v>4976.1049999999996</c:v>
                </c:pt>
                <c:pt idx="689">
                  <c:v>4979.7449999999999</c:v>
                </c:pt>
                <c:pt idx="690">
                  <c:v>4976.6360000000004</c:v>
                </c:pt>
                <c:pt idx="691">
                  <c:v>4977.9560000000001</c:v>
                </c:pt>
                <c:pt idx="692">
                  <c:v>5012.7330000000002</c:v>
                </c:pt>
                <c:pt idx="693">
                  <c:v>5016.7669999999998</c:v>
                </c:pt>
                <c:pt idx="694">
                  <c:v>4975.5829999999996</c:v>
                </c:pt>
                <c:pt idx="695">
                  <c:v>4976.4170000000004</c:v>
                </c:pt>
                <c:pt idx="696">
                  <c:v>4845.8620000000001</c:v>
                </c:pt>
                <c:pt idx="697">
                  <c:v>5021.0959999999995</c:v>
                </c:pt>
                <c:pt idx="698">
                  <c:v>5018.2780000000002</c:v>
                </c:pt>
                <c:pt idx="699">
                  <c:v>5018.2619999999997</c:v>
                </c:pt>
                <c:pt idx="700">
                  <c:v>4995.7659999999996</c:v>
                </c:pt>
                <c:pt idx="701">
                  <c:v>4994.1899999999996</c:v>
                </c:pt>
                <c:pt idx="702">
                  <c:v>5003.3130000000001</c:v>
                </c:pt>
                <c:pt idx="703">
                  <c:v>5009.1840000000002</c:v>
                </c:pt>
                <c:pt idx="704">
                  <c:v>4984.7169999999996</c:v>
                </c:pt>
                <c:pt idx="705">
                  <c:v>4987.3990000000003</c:v>
                </c:pt>
                <c:pt idx="706">
                  <c:v>4975.0959999999995</c:v>
                </c:pt>
                <c:pt idx="707">
                  <c:v>4621.366</c:v>
                </c:pt>
                <c:pt idx="708">
                  <c:v>4606.8360000000002</c:v>
                </c:pt>
                <c:pt idx="709">
                  <c:v>5000.5990000000002</c:v>
                </c:pt>
                <c:pt idx="710">
                  <c:v>5001.9260000000004</c:v>
                </c:pt>
                <c:pt idx="711">
                  <c:v>4918.2920000000004</c:v>
                </c:pt>
                <c:pt idx="712">
                  <c:v>4923.1580000000004</c:v>
                </c:pt>
                <c:pt idx="713">
                  <c:v>5006.0320000000002</c:v>
                </c:pt>
                <c:pt idx="714">
                  <c:v>5008.1009999999997</c:v>
                </c:pt>
                <c:pt idx="715">
                  <c:v>5009.5559999999996</c:v>
                </c:pt>
                <c:pt idx="716">
                  <c:v>5008.6419999999998</c:v>
                </c:pt>
                <c:pt idx="717">
                  <c:v>5178.9179999999997</c:v>
                </c:pt>
                <c:pt idx="718">
                  <c:v>5003.8720000000003</c:v>
                </c:pt>
                <c:pt idx="719">
                  <c:v>4947.2669999999998</c:v>
                </c:pt>
                <c:pt idx="720">
                  <c:v>4946.17</c:v>
                </c:pt>
                <c:pt idx="721">
                  <c:v>4966.2659999999996</c:v>
                </c:pt>
                <c:pt idx="722">
                  <c:v>4608.4589999999998</c:v>
                </c:pt>
                <c:pt idx="723">
                  <c:v>4984.7650000000003</c:v>
                </c:pt>
                <c:pt idx="724">
                  <c:v>4986.18</c:v>
                </c:pt>
                <c:pt idx="725">
                  <c:v>4732.692</c:v>
                </c:pt>
                <c:pt idx="726">
                  <c:v>4981.6540000000005</c:v>
                </c:pt>
                <c:pt idx="727">
                  <c:v>4993.884</c:v>
                </c:pt>
                <c:pt idx="728">
                  <c:v>4615.6319999999996</c:v>
                </c:pt>
                <c:pt idx="729">
                  <c:v>4999.7529999999997</c:v>
                </c:pt>
                <c:pt idx="730">
                  <c:v>4997.0159999999996</c:v>
                </c:pt>
                <c:pt idx="731">
                  <c:v>5082.3280000000004</c:v>
                </c:pt>
                <c:pt idx="732">
                  <c:v>4999.0919999999996</c:v>
                </c:pt>
                <c:pt idx="733">
                  <c:v>5000.99</c:v>
                </c:pt>
                <c:pt idx="734">
                  <c:v>5021.9639999999999</c:v>
                </c:pt>
                <c:pt idx="735">
                  <c:v>4950.335</c:v>
                </c:pt>
                <c:pt idx="736">
                  <c:v>5000.8770000000004</c:v>
                </c:pt>
                <c:pt idx="737">
                  <c:v>5000.4970000000003</c:v>
                </c:pt>
                <c:pt idx="738">
                  <c:v>4614.4480000000003</c:v>
                </c:pt>
                <c:pt idx="739">
                  <c:v>5081.6620000000003</c:v>
                </c:pt>
                <c:pt idx="740">
                  <c:v>4834.3969999999999</c:v>
                </c:pt>
                <c:pt idx="741">
                  <c:v>4997.8969999999999</c:v>
                </c:pt>
                <c:pt idx="742">
                  <c:v>4997.5609999999997</c:v>
                </c:pt>
                <c:pt idx="743">
                  <c:v>4998.1660000000002</c:v>
                </c:pt>
                <c:pt idx="744">
                  <c:v>4855.0950000000003</c:v>
                </c:pt>
                <c:pt idx="745">
                  <c:v>5075.7</c:v>
                </c:pt>
                <c:pt idx="746">
                  <c:v>5082.4930000000004</c:v>
                </c:pt>
                <c:pt idx="747">
                  <c:v>5002.8249999999998</c:v>
                </c:pt>
                <c:pt idx="748">
                  <c:v>5004.4579999999996</c:v>
                </c:pt>
                <c:pt idx="749">
                  <c:v>4984.88</c:v>
                </c:pt>
                <c:pt idx="750">
                  <c:v>4985.1329999999998</c:v>
                </c:pt>
                <c:pt idx="751">
                  <c:v>4994.2640000000001</c:v>
                </c:pt>
                <c:pt idx="752">
                  <c:v>4996.9449999999997</c:v>
                </c:pt>
                <c:pt idx="753">
                  <c:v>5001.6890000000003</c:v>
                </c:pt>
                <c:pt idx="754">
                  <c:v>5000.817</c:v>
                </c:pt>
                <c:pt idx="755">
                  <c:v>4999.3819999999996</c:v>
                </c:pt>
                <c:pt idx="756">
                  <c:v>4998.1940000000004</c:v>
                </c:pt>
                <c:pt idx="757">
                  <c:v>5011.6769999999997</c:v>
                </c:pt>
                <c:pt idx="758">
                  <c:v>5011.4620000000004</c:v>
                </c:pt>
                <c:pt idx="759">
                  <c:v>4998.7550000000001</c:v>
                </c:pt>
                <c:pt idx="760">
                  <c:v>4998.8130000000001</c:v>
                </c:pt>
                <c:pt idx="761">
                  <c:v>4981.91</c:v>
                </c:pt>
                <c:pt idx="762">
                  <c:v>4983.2790000000005</c:v>
                </c:pt>
                <c:pt idx="763">
                  <c:v>4973.5600000000004</c:v>
                </c:pt>
                <c:pt idx="764">
                  <c:v>4975.28</c:v>
                </c:pt>
                <c:pt idx="765">
                  <c:v>4999.0330000000004</c:v>
                </c:pt>
                <c:pt idx="766">
                  <c:v>4995.2719999999999</c:v>
                </c:pt>
                <c:pt idx="767">
                  <c:v>4998.393</c:v>
                </c:pt>
                <c:pt idx="768">
                  <c:v>5005.1580000000004</c:v>
                </c:pt>
                <c:pt idx="769">
                  <c:v>4995.299</c:v>
                </c:pt>
                <c:pt idx="770">
                  <c:v>4993.5709999999999</c:v>
                </c:pt>
                <c:pt idx="771">
                  <c:v>4986.5870000000004</c:v>
                </c:pt>
                <c:pt idx="772">
                  <c:v>4993.8209999999999</c:v>
                </c:pt>
                <c:pt idx="773">
                  <c:v>5011.2110000000002</c:v>
                </c:pt>
                <c:pt idx="774">
                  <c:v>4978.0060000000003</c:v>
                </c:pt>
                <c:pt idx="775">
                  <c:v>4979.8590000000004</c:v>
                </c:pt>
                <c:pt idx="776">
                  <c:v>4993.9189999999999</c:v>
                </c:pt>
                <c:pt idx="777">
                  <c:v>4994.3230000000003</c:v>
                </c:pt>
                <c:pt idx="778">
                  <c:v>5001.9160000000002</c:v>
                </c:pt>
                <c:pt idx="779">
                  <c:v>5002.13</c:v>
                </c:pt>
                <c:pt idx="780">
                  <c:v>5008.0129999999999</c:v>
                </c:pt>
                <c:pt idx="781">
                  <c:v>5008.6040000000003</c:v>
                </c:pt>
                <c:pt idx="782">
                  <c:v>4995.4560000000001</c:v>
                </c:pt>
                <c:pt idx="783">
                  <c:v>4995.866</c:v>
                </c:pt>
                <c:pt idx="784">
                  <c:v>5010.085</c:v>
                </c:pt>
                <c:pt idx="785">
                  <c:v>5013.2370000000001</c:v>
                </c:pt>
                <c:pt idx="786">
                  <c:v>4991.8760000000002</c:v>
                </c:pt>
                <c:pt idx="787">
                  <c:v>4992.4539999999997</c:v>
                </c:pt>
                <c:pt idx="788">
                  <c:v>4976.3829999999998</c:v>
                </c:pt>
                <c:pt idx="789">
                  <c:v>4978.2709999999997</c:v>
                </c:pt>
                <c:pt idx="790">
                  <c:v>4981.9080000000004</c:v>
                </c:pt>
                <c:pt idx="791">
                  <c:v>4980.009</c:v>
                </c:pt>
                <c:pt idx="792">
                  <c:v>4968.5119999999997</c:v>
                </c:pt>
                <c:pt idx="793">
                  <c:v>4969.4070000000002</c:v>
                </c:pt>
                <c:pt idx="794">
                  <c:v>4989.2790000000005</c:v>
                </c:pt>
                <c:pt idx="795">
                  <c:v>4991.3670000000002</c:v>
                </c:pt>
                <c:pt idx="796">
                  <c:v>5015.9089999999997</c:v>
                </c:pt>
                <c:pt idx="797">
                  <c:v>5015.9539999999997</c:v>
                </c:pt>
                <c:pt idx="798">
                  <c:v>4972.0050000000001</c:v>
                </c:pt>
                <c:pt idx="799">
                  <c:v>4974.8530000000001</c:v>
                </c:pt>
                <c:pt idx="800">
                  <c:v>4911.9129999999996</c:v>
                </c:pt>
                <c:pt idx="801">
                  <c:v>4606.1030000000001</c:v>
                </c:pt>
                <c:pt idx="802">
                  <c:v>5031.5730000000003</c:v>
                </c:pt>
                <c:pt idx="803">
                  <c:v>5033.8180000000002</c:v>
                </c:pt>
                <c:pt idx="804">
                  <c:v>4979.393</c:v>
                </c:pt>
                <c:pt idx="805">
                  <c:v>4979.192</c:v>
                </c:pt>
                <c:pt idx="806">
                  <c:v>5005.848</c:v>
                </c:pt>
                <c:pt idx="807">
                  <c:v>5005.7030000000004</c:v>
                </c:pt>
                <c:pt idx="808">
                  <c:v>5011.0060000000003</c:v>
                </c:pt>
                <c:pt idx="809">
                  <c:v>5010.9089999999997</c:v>
                </c:pt>
                <c:pt idx="810">
                  <c:v>5002.6850000000004</c:v>
                </c:pt>
                <c:pt idx="811">
                  <c:v>5005.433</c:v>
                </c:pt>
                <c:pt idx="812">
                  <c:v>4970.0119999999997</c:v>
                </c:pt>
                <c:pt idx="813">
                  <c:v>4971.1940000000004</c:v>
                </c:pt>
                <c:pt idx="814">
                  <c:v>5003.6319999999996</c:v>
                </c:pt>
                <c:pt idx="815">
                  <c:v>5001.9189999999999</c:v>
                </c:pt>
                <c:pt idx="816">
                  <c:v>4995.8130000000001</c:v>
                </c:pt>
                <c:pt idx="817">
                  <c:v>4996.0240000000003</c:v>
                </c:pt>
                <c:pt idx="818">
                  <c:v>5026.2219999999998</c:v>
                </c:pt>
                <c:pt idx="819">
                  <c:v>5007.1719999999996</c:v>
                </c:pt>
                <c:pt idx="820">
                  <c:v>4962.5609999999997</c:v>
                </c:pt>
                <c:pt idx="821">
                  <c:v>4965.0720000000001</c:v>
                </c:pt>
                <c:pt idx="822">
                  <c:v>4994.34</c:v>
                </c:pt>
                <c:pt idx="823">
                  <c:v>4995.259</c:v>
                </c:pt>
                <c:pt idx="824">
                  <c:v>4961.3090000000002</c:v>
                </c:pt>
                <c:pt idx="825">
                  <c:v>4964.3990000000003</c:v>
                </c:pt>
                <c:pt idx="826">
                  <c:v>4934.8789999999999</c:v>
                </c:pt>
                <c:pt idx="827">
                  <c:v>4945.2250000000004</c:v>
                </c:pt>
                <c:pt idx="828">
                  <c:v>4966.1139999999996</c:v>
                </c:pt>
                <c:pt idx="829">
                  <c:v>4964.9769999999999</c:v>
                </c:pt>
                <c:pt idx="830">
                  <c:v>4978.7920000000004</c:v>
                </c:pt>
                <c:pt idx="831">
                  <c:v>4606.1170000000002</c:v>
                </c:pt>
                <c:pt idx="832">
                  <c:v>5038.558</c:v>
                </c:pt>
                <c:pt idx="833">
                  <c:v>5032.3069999999998</c:v>
                </c:pt>
                <c:pt idx="834">
                  <c:v>4991.3689999999997</c:v>
                </c:pt>
                <c:pt idx="835">
                  <c:v>4992.5150000000003</c:v>
                </c:pt>
                <c:pt idx="836">
                  <c:v>4971.402</c:v>
                </c:pt>
                <c:pt idx="837">
                  <c:v>4972.0190000000002</c:v>
                </c:pt>
                <c:pt idx="838">
                  <c:v>5014.0069999999996</c:v>
                </c:pt>
                <c:pt idx="839">
                  <c:v>5021.8180000000002</c:v>
                </c:pt>
                <c:pt idx="840">
                  <c:v>4997.6809999999996</c:v>
                </c:pt>
                <c:pt idx="841">
                  <c:v>4992.4380000000001</c:v>
                </c:pt>
                <c:pt idx="842">
                  <c:v>5019.6239999999998</c:v>
                </c:pt>
                <c:pt idx="843">
                  <c:v>5021.8209999999999</c:v>
                </c:pt>
                <c:pt idx="844">
                  <c:v>4974.57</c:v>
                </c:pt>
                <c:pt idx="845">
                  <c:v>4979.22</c:v>
                </c:pt>
                <c:pt idx="846">
                  <c:v>4977.5550000000003</c:v>
                </c:pt>
                <c:pt idx="847">
                  <c:v>4977.6440000000002</c:v>
                </c:pt>
                <c:pt idx="848">
                  <c:v>4992.7719999999999</c:v>
                </c:pt>
                <c:pt idx="849">
                  <c:v>4999.2709999999997</c:v>
                </c:pt>
                <c:pt idx="850">
                  <c:v>4982.6459999999997</c:v>
                </c:pt>
                <c:pt idx="851">
                  <c:v>4979.8680000000004</c:v>
                </c:pt>
                <c:pt idx="852">
                  <c:v>4982.2309999999998</c:v>
                </c:pt>
                <c:pt idx="853">
                  <c:v>4981.808</c:v>
                </c:pt>
                <c:pt idx="854">
                  <c:v>4996.4809999999998</c:v>
                </c:pt>
                <c:pt idx="855">
                  <c:v>4998.9520000000002</c:v>
                </c:pt>
                <c:pt idx="856">
                  <c:v>5012.8289999999997</c:v>
                </c:pt>
                <c:pt idx="857">
                  <c:v>5016.9080000000004</c:v>
                </c:pt>
                <c:pt idx="858">
                  <c:v>5001.5240000000003</c:v>
                </c:pt>
                <c:pt idx="859">
                  <c:v>5001.4030000000002</c:v>
                </c:pt>
                <c:pt idx="860">
                  <c:v>5022.3969999999999</c:v>
                </c:pt>
                <c:pt idx="861">
                  <c:v>4982.8869999999997</c:v>
                </c:pt>
                <c:pt idx="862">
                  <c:v>4990.518</c:v>
                </c:pt>
                <c:pt idx="863">
                  <c:v>4987.7879999999996</c:v>
                </c:pt>
                <c:pt idx="864">
                  <c:v>4997.799</c:v>
                </c:pt>
                <c:pt idx="865">
                  <c:v>4995.1930000000002</c:v>
                </c:pt>
                <c:pt idx="866">
                  <c:v>4998.8059999999996</c:v>
                </c:pt>
                <c:pt idx="867">
                  <c:v>5002</c:v>
                </c:pt>
                <c:pt idx="868">
                  <c:v>4972.7190000000001</c:v>
                </c:pt>
                <c:pt idx="869">
                  <c:v>4971.259</c:v>
                </c:pt>
                <c:pt idx="870">
                  <c:v>5032.8429999999998</c:v>
                </c:pt>
                <c:pt idx="871">
                  <c:v>5035.03</c:v>
                </c:pt>
                <c:pt idx="872">
                  <c:v>4972.3999999999996</c:v>
                </c:pt>
                <c:pt idx="873">
                  <c:v>4976.7910000000002</c:v>
                </c:pt>
                <c:pt idx="874">
                  <c:v>4986.7560000000003</c:v>
                </c:pt>
                <c:pt idx="875">
                  <c:v>4987.67</c:v>
                </c:pt>
                <c:pt idx="876">
                  <c:v>5006.4690000000001</c:v>
                </c:pt>
                <c:pt idx="877">
                  <c:v>5008.6880000000001</c:v>
                </c:pt>
                <c:pt idx="878">
                  <c:v>4694.0820000000003</c:v>
                </c:pt>
                <c:pt idx="879">
                  <c:v>5001.3230000000003</c:v>
                </c:pt>
                <c:pt idx="880">
                  <c:v>5005.5860000000002</c:v>
                </c:pt>
                <c:pt idx="881">
                  <c:v>5004.3959999999997</c:v>
                </c:pt>
                <c:pt idx="882">
                  <c:v>4987.116</c:v>
                </c:pt>
                <c:pt idx="883">
                  <c:v>4987.049</c:v>
                </c:pt>
                <c:pt idx="884">
                  <c:v>4903.8680000000004</c:v>
                </c:pt>
                <c:pt idx="885">
                  <c:v>4904.5730000000003</c:v>
                </c:pt>
                <c:pt idx="886">
                  <c:v>4992.0860000000002</c:v>
                </c:pt>
                <c:pt idx="887">
                  <c:v>4995.9399999999996</c:v>
                </c:pt>
                <c:pt idx="888">
                  <c:v>4989.6880000000001</c:v>
                </c:pt>
                <c:pt idx="889">
                  <c:v>4986.0420000000004</c:v>
                </c:pt>
                <c:pt idx="890">
                  <c:v>4963.0320000000002</c:v>
                </c:pt>
                <c:pt idx="891">
                  <c:v>4963.1149999999998</c:v>
                </c:pt>
                <c:pt idx="892">
                  <c:v>4964.92</c:v>
                </c:pt>
                <c:pt idx="893">
                  <c:v>4965.3270000000002</c:v>
                </c:pt>
                <c:pt idx="894">
                  <c:v>4999.3609999999999</c:v>
                </c:pt>
                <c:pt idx="895">
                  <c:v>5002.4229999999998</c:v>
                </c:pt>
                <c:pt idx="896">
                  <c:v>5014.732</c:v>
                </c:pt>
                <c:pt idx="897">
                  <c:v>4845.0929999999998</c:v>
                </c:pt>
                <c:pt idx="898">
                  <c:v>5007.2619999999997</c:v>
                </c:pt>
                <c:pt idx="899">
                  <c:v>5008.4809999999998</c:v>
                </c:pt>
                <c:pt idx="900">
                  <c:v>4983.2830000000004</c:v>
                </c:pt>
                <c:pt idx="901">
                  <c:v>4983.1710000000003</c:v>
                </c:pt>
                <c:pt idx="902">
                  <c:v>5016.7740000000003</c:v>
                </c:pt>
                <c:pt idx="903">
                  <c:v>5011.4570000000003</c:v>
                </c:pt>
                <c:pt idx="904">
                  <c:v>5000.9279999999999</c:v>
                </c:pt>
                <c:pt idx="905">
                  <c:v>4998.8490000000002</c:v>
                </c:pt>
                <c:pt idx="906">
                  <c:v>5008.259</c:v>
                </c:pt>
                <c:pt idx="907">
                  <c:v>5009.451</c:v>
                </c:pt>
                <c:pt idx="908">
                  <c:v>4995.2979999999998</c:v>
                </c:pt>
                <c:pt idx="909">
                  <c:v>4995.5600000000004</c:v>
                </c:pt>
                <c:pt idx="910">
                  <c:v>5011.8289999999997</c:v>
                </c:pt>
                <c:pt idx="911">
                  <c:v>5014.6310000000003</c:v>
                </c:pt>
                <c:pt idx="912">
                  <c:v>5005.9610000000002</c:v>
                </c:pt>
                <c:pt idx="913">
                  <c:v>5007.0990000000002</c:v>
                </c:pt>
                <c:pt idx="914">
                  <c:v>5003.1719999999996</c:v>
                </c:pt>
                <c:pt idx="915">
                  <c:v>4999.3959999999997</c:v>
                </c:pt>
                <c:pt idx="916">
                  <c:v>5015.0129999999999</c:v>
                </c:pt>
                <c:pt idx="917">
                  <c:v>5017.6809999999996</c:v>
                </c:pt>
                <c:pt idx="918">
                  <c:v>4991.9610000000002</c:v>
                </c:pt>
                <c:pt idx="919">
                  <c:v>4991.6540000000005</c:v>
                </c:pt>
                <c:pt idx="920">
                  <c:v>4988.9189999999999</c:v>
                </c:pt>
                <c:pt idx="921">
                  <c:v>4987.9049999999997</c:v>
                </c:pt>
                <c:pt idx="922">
                  <c:v>4991.2030000000004</c:v>
                </c:pt>
                <c:pt idx="923">
                  <c:v>4990.4610000000002</c:v>
                </c:pt>
                <c:pt idx="924">
                  <c:v>5012.665</c:v>
                </c:pt>
                <c:pt idx="925">
                  <c:v>5011.2460000000001</c:v>
                </c:pt>
                <c:pt idx="926">
                  <c:v>4959.9369999999999</c:v>
                </c:pt>
                <c:pt idx="927">
                  <c:v>4957.24</c:v>
                </c:pt>
                <c:pt idx="928">
                  <c:v>4975.4920000000002</c:v>
                </c:pt>
                <c:pt idx="929">
                  <c:v>4976.82</c:v>
                </c:pt>
                <c:pt idx="930">
                  <c:v>4993.1049999999996</c:v>
                </c:pt>
                <c:pt idx="931">
                  <c:v>4993.8469999999998</c:v>
                </c:pt>
                <c:pt idx="932">
                  <c:v>5012.8680000000004</c:v>
                </c:pt>
                <c:pt idx="933">
                  <c:v>5016.4970000000003</c:v>
                </c:pt>
                <c:pt idx="934">
                  <c:v>4819.3270000000002</c:v>
                </c:pt>
                <c:pt idx="935">
                  <c:v>4985.9970000000003</c:v>
                </c:pt>
                <c:pt idx="936">
                  <c:v>4606.0429999999997</c:v>
                </c:pt>
                <c:pt idx="937">
                  <c:v>4987.8599999999997</c:v>
                </c:pt>
                <c:pt idx="938">
                  <c:v>4829.5410000000002</c:v>
                </c:pt>
                <c:pt idx="939">
                  <c:v>4985.17</c:v>
                </c:pt>
                <c:pt idx="940">
                  <c:v>4984.59</c:v>
                </c:pt>
                <c:pt idx="941">
                  <c:v>4993.384</c:v>
                </c:pt>
                <c:pt idx="942">
                  <c:v>4993.1450000000004</c:v>
                </c:pt>
                <c:pt idx="943">
                  <c:v>4998.7529999999997</c:v>
                </c:pt>
                <c:pt idx="944">
                  <c:v>4999.4719999999998</c:v>
                </c:pt>
                <c:pt idx="945">
                  <c:v>5020.7380000000003</c:v>
                </c:pt>
                <c:pt idx="946">
                  <c:v>5024.6019999999999</c:v>
                </c:pt>
                <c:pt idx="947">
                  <c:v>4987.674</c:v>
                </c:pt>
                <c:pt idx="948">
                  <c:v>4993.9480000000003</c:v>
                </c:pt>
                <c:pt idx="949">
                  <c:v>4990.4960000000001</c:v>
                </c:pt>
                <c:pt idx="950">
                  <c:v>4998.6490000000003</c:v>
                </c:pt>
                <c:pt idx="951">
                  <c:v>4997.4380000000001</c:v>
                </c:pt>
                <c:pt idx="952">
                  <c:v>4995.37</c:v>
                </c:pt>
                <c:pt idx="953">
                  <c:v>4990.9709999999995</c:v>
                </c:pt>
                <c:pt idx="954">
                  <c:v>5004.4170000000004</c:v>
                </c:pt>
                <c:pt idx="955">
                  <c:v>5006.2889999999998</c:v>
                </c:pt>
                <c:pt idx="956">
                  <c:v>5039.1360000000004</c:v>
                </c:pt>
                <c:pt idx="957">
                  <c:v>5027.1880000000001</c:v>
                </c:pt>
                <c:pt idx="958">
                  <c:v>4982.1310000000003</c:v>
                </c:pt>
                <c:pt idx="959">
                  <c:v>4980.6930000000002</c:v>
                </c:pt>
                <c:pt idx="960">
                  <c:v>4965.4160000000002</c:v>
                </c:pt>
                <c:pt idx="961">
                  <c:v>4983.2979999999998</c:v>
                </c:pt>
                <c:pt idx="962">
                  <c:v>4998.42</c:v>
                </c:pt>
                <c:pt idx="963">
                  <c:v>4953.8440000000001</c:v>
                </c:pt>
                <c:pt idx="964">
                  <c:v>4954.5370000000003</c:v>
                </c:pt>
                <c:pt idx="965">
                  <c:v>4979.4089999999997</c:v>
                </c:pt>
                <c:pt idx="966">
                  <c:v>4982.1530000000002</c:v>
                </c:pt>
                <c:pt idx="967">
                  <c:v>4976.7910000000002</c:v>
                </c:pt>
                <c:pt idx="968">
                  <c:v>4977.1239999999998</c:v>
                </c:pt>
                <c:pt idx="969">
                  <c:v>5003.1620000000003</c:v>
                </c:pt>
                <c:pt idx="970">
                  <c:v>4988.0150000000003</c:v>
                </c:pt>
                <c:pt idx="971">
                  <c:v>4995.7110000000002</c:v>
                </c:pt>
                <c:pt idx="972">
                  <c:v>4997.7129999999997</c:v>
                </c:pt>
                <c:pt idx="973">
                  <c:v>5014.3109999999997</c:v>
                </c:pt>
                <c:pt idx="974">
                  <c:v>5017.7470000000003</c:v>
                </c:pt>
                <c:pt idx="975">
                  <c:v>5008.3320000000003</c:v>
                </c:pt>
                <c:pt idx="976">
                  <c:v>5011.2610000000004</c:v>
                </c:pt>
                <c:pt idx="977">
                  <c:v>5090.6120000000001</c:v>
                </c:pt>
                <c:pt idx="978">
                  <c:v>5006.2470000000003</c:v>
                </c:pt>
                <c:pt idx="979">
                  <c:v>5017.4949999999999</c:v>
                </c:pt>
                <c:pt idx="980">
                  <c:v>5015.9669999999996</c:v>
                </c:pt>
                <c:pt idx="981">
                  <c:v>5015.6049999999996</c:v>
                </c:pt>
                <c:pt idx="982">
                  <c:v>5055.3680000000004</c:v>
                </c:pt>
                <c:pt idx="983">
                  <c:v>4607.7740000000003</c:v>
                </c:pt>
                <c:pt idx="984">
                  <c:v>4990.2740000000003</c:v>
                </c:pt>
                <c:pt idx="985">
                  <c:v>4986.7049999999999</c:v>
                </c:pt>
                <c:pt idx="986">
                  <c:v>4978.884</c:v>
                </c:pt>
                <c:pt idx="987">
                  <c:v>4963.6450000000004</c:v>
                </c:pt>
                <c:pt idx="988">
                  <c:v>4966.2160000000003</c:v>
                </c:pt>
                <c:pt idx="989">
                  <c:v>4988.4859999999999</c:v>
                </c:pt>
                <c:pt idx="990">
                  <c:v>4987.5370000000003</c:v>
                </c:pt>
                <c:pt idx="991">
                  <c:v>4995.0630000000001</c:v>
                </c:pt>
                <c:pt idx="992">
                  <c:v>4993.6120000000001</c:v>
                </c:pt>
                <c:pt idx="993">
                  <c:v>5003.4170000000004</c:v>
                </c:pt>
                <c:pt idx="994">
                  <c:v>5003.9189999999999</c:v>
                </c:pt>
                <c:pt idx="995">
                  <c:v>4994.2910000000002</c:v>
                </c:pt>
                <c:pt idx="996">
                  <c:v>4994.5820000000003</c:v>
                </c:pt>
                <c:pt idx="997">
                  <c:v>5013.7160000000003</c:v>
                </c:pt>
                <c:pt idx="998">
                  <c:v>5015.4989999999998</c:v>
                </c:pt>
                <c:pt idx="999">
                  <c:v>5035.0630000000001</c:v>
                </c:pt>
                <c:pt idx="1000">
                  <c:v>4969.6970000000001</c:v>
                </c:pt>
                <c:pt idx="1001">
                  <c:v>4975.0290000000005</c:v>
                </c:pt>
                <c:pt idx="1002">
                  <c:v>4974.6090000000004</c:v>
                </c:pt>
                <c:pt idx="1003">
                  <c:v>4989.1419999999998</c:v>
                </c:pt>
                <c:pt idx="1004">
                  <c:v>4988.0569999999998</c:v>
                </c:pt>
                <c:pt idx="1005">
                  <c:v>4992.09</c:v>
                </c:pt>
                <c:pt idx="1006">
                  <c:v>4993.3509999999997</c:v>
                </c:pt>
                <c:pt idx="1007">
                  <c:v>4974.6170000000002</c:v>
                </c:pt>
                <c:pt idx="1008">
                  <c:v>4977.3010000000004</c:v>
                </c:pt>
                <c:pt idx="1009">
                  <c:v>4966.723</c:v>
                </c:pt>
                <c:pt idx="1010">
                  <c:v>4964.1719999999996</c:v>
                </c:pt>
                <c:pt idx="1011">
                  <c:v>5014.9219999999996</c:v>
                </c:pt>
                <c:pt idx="1012">
                  <c:v>5016.4269999999997</c:v>
                </c:pt>
                <c:pt idx="1013">
                  <c:v>4725.3459999999995</c:v>
                </c:pt>
                <c:pt idx="1014">
                  <c:v>5033.3459999999995</c:v>
                </c:pt>
                <c:pt idx="1015">
                  <c:v>5038.4549999999999</c:v>
                </c:pt>
                <c:pt idx="1016">
                  <c:v>5004.8109999999997</c:v>
                </c:pt>
                <c:pt idx="1017">
                  <c:v>5006.5159999999996</c:v>
                </c:pt>
                <c:pt idx="1018">
                  <c:v>4990.9620000000004</c:v>
                </c:pt>
                <c:pt idx="1019">
                  <c:v>4988.5360000000001</c:v>
                </c:pt>
                <c:pt idx="1020">
                  <c:v>4969.5789999999997</c:v>
                </c:pt>
                <c:pt idx="1021">
                  <c:v>4970.085</c:v>
                </c:pt>
                <c:pt idx="1022">
                  <c:v>4997.3810000000003</c:v>
                </c:pt>
                <c:pt idx="1023">
                  <c:v>4998.7629999999999</c:v>
                </c:pt>
                <c:pt idx="1024">
                  <c:v>5053.7939999999999</c:v>
                </c:pt>
                <c:pt idx="1025">
                  <c:v>4557.848</c:v>
                </c:pt>
                <c:pt idx="1026">
                  <c:v>4973.1170000000002</c:v>
                </c:pt>
                <c:pt idx="1027">
                  <c:v>5010.799</c:v>
                </c:pt>
                <c:pt idx="1028">
                  <c:v>5011.107</c:v>
                </c:pt>
                <c:pt idx="1029">
                  <c:v>4994.9319999999998</c:v>
                </c:pt>
                <c:pt idx="1030">
                  <c:v>4996.2110000000002</c:v>
                </c:pt>
                <c:pt idx="1031">
                  <c:v>5024.9440000000004</c:v>
                </c:pt>
                <c:pt idx="1032">
                  <c:v>5025.6360000000004</c:v>
                </c:pt>
                <c:pt idx="1033">
                  <c:v>4998.8230000000003</c:v>
                </c:pt>
                <c:pt idx="1034">
                  <c:v>5000.375</c:v>
                </c:pt>
                <c:pt idx="1035">
                  <c:v>4978.5410000000002</c:v>
                </c:pt>
                <c:pt idx="1036">
                  <c:v>4978.5739999999996</c:v>
                </c:pt>
                <c:pt idx="1037">
                  <c:v>4985.5240000000003</c:v>
                </c:pt>
                <c:pt idx="1038">
                  <c:v>4987.0029999999997</c:v>
                </c:pt>
                <c:pt idx="1039">
                  <c:v>5005.04</c:v>
                </c:pt>
                <c:pt idx="1040">
                  <c:v>4962.1610000000001</c:v>
                </c:pt>
                <c:pt idx="1041">
                  <c:v>5010.107</c:v>
                </c:pt>
                <c:pt idx="1042">
                  <c:v>4990.4809999999998</c:v>
                </c:pt>
                <c:pt idx="1043">
                  <c:v>4970.9170000000004</c:v>
                </c:pt>
                <c:pt idx="1044">
                  <c:v>4969.7479999999996</c:v>
                </c:pt>
                <c:pt idx="1045">
                  <c:v>5001.1970000000001</c:v>
                </c:pt>
                <c:pt idx="1046">
                  <c:v>5000.1019999999999</c:v>
                </c:pt>
                <c:pt idx="1047">
                  <c:v>5003.7690000000002</c:v>
                </c:pt>
                <c:pt idx="1048">
                  <c:v>4998.4269999999997</c:v>
                </c:pt>
                <c:pt idx="1049">
                  <c:v>5000.7049999999999</c:v>
                </c:pt>
                <c:pt idx="1050">
                  <c:v>4994.6350000000002</c:v>
                </c:pt>
                <c:pt idx="1051">
                  <c:v>4994.067</c:v>
                </c:pt>
                <c:pt idx="1052">
                  <c:v>4993.4629999999997</c:v>
                </c:pt>
                <c:pt idx="1053">
                  <c:v>4994.4889999999996</c:v>
                </c:pt>
                <c:pt idx="1054">
                  <c:v>5002.4189999999999</c:v>
                </c:pt>
                <c:pt idx="1055">
                  <c:v>5001.5119999999997</c:v>
                </c:pt>
                <c:pt idx="1056">
                  <c:v>4982.6940000000004</c:v>
                </c:pt>
                <c:pt idx="1057">
                  <c:v>4981.1409999999996</c:v>
                </c:pt>
                <c:pt idx="1058">
                  <c:v>4697.0129999999999</c:v>
                </c:pt>
                <c:pt idx="1059">
                  <c:v>5013.433</c:v>
                </c:pt>
                <c:pt idx="1060">
                  <c:v>5012.4089999999997</c:v>
                </c:pt>
                <c:pt idx="1061">
                  <c:v>4983.5020000000004</c:v>
                </c:pt>
                <c:pt idx="1062">
                  <c:v>4678.96</c:v>
                </c:pt>
                <c:pt idx="1063">
                  <c:v>4974.7079999999996</c:v>
                </c:pt>
                <c:pt idx="1064">
                  <c:v>4973.0209999999997</c:v>
                </c:pt>
                <c:pt idx="1065">
                  <c:v>4990.6940000000004</c:v>
                </c:pt>
                <c:pt idx="1066">
                  <c:v>4990.8779999999997</c:v>
                </c:pt>
                <c:pt idx="1067">
                  <c:v>4967.5720000000001</c:v>
                </c:pt>
                <c:pt idx="1068">
                  <c:v>4979.1750000000002</c:v>
                </c:pt>
                <c:pt idx="1069">
                  <c:v>4994.4920000000002</c:v>
                </c:pt>
                <c:pt idx="1070">
                  <c:v>4997.99</c:v>
                </c:pt>
                <c:pt idx="1071">
                  <c:v>4991.4350000000004</c:v>
                </c:pt>
                <c:pt idx="1072">
                  <c:v>4992.1080000000002</c:v>
                </c:pt>
                <c:pt idx="1073">
                  <c:v>4994.8739999999998</c:v>
                </c:pt>
                <c:pt idx="1074">
                  <c:v>4994.5</c:v>
                </c:pt>
                <c:pt idx="1075">
                  <c:v>5001.2240000000002</c:v>
                </c:pt>
                <c:pt idx="1076">
                  <c:v>5000.9129999999996</c:v>
                </c:pt>
                <c:pt idx="1077">
                  <c:v>4982.1310000000003</c:v>
                </c:pt>
                <c:pt idx="1078">
                  <c:v>4982.2179999999998</c:v>
                </c:pt>
                <c:pt idx="1079">
                  <c:v>4957.0940000000001</c:v>
                </c:pt>
                <c:pt idx="1080">
                  <c:v>4958.9129999999996</c:v>
                </c:pt>
                <c:pt idx="1081">
                  <c:v>5021.6719999999996</c:v>
                </c:pt>
                <c:pt idx="1082">
                  <c:v>4610.9260000000004</c:v>
                </c:pt>
                <c:pt idx="1083">
                  <c:v>5010.402</c:v>
                </c:pt>
                <c:pt idx="1084">
                  <c:v>5009.7420000000002</c:v>
                </c:pt>
                <c:pt idx="1085">
                  <c:v>4982.7139999999999</c:v>
                </c:pt>
                <c:pt idx="1086">
                  <c:v>4983.6390000000001</c:v>
                </c:pt>
                <c:pt idx="1087">
                  <c:v>4985.8130000000001</c:v>
                </c:pt>
                <c:pt idx="1088">
                  <c:v>4985.558</c:v>
                </c:pt>
                <c:pt idx="1089">
                  <c:v>4674.7269999999999</c:v>
                </c:pt>
                <c:pt idx="1090">
                  <c:v>4960.1620000000003</c:v>
                </c:pt>
                <c:pt idx="1091">
                  <c:v>4964.2209999999995</c:v>
                </c:pt>
                <c:pt idx="1092">
                  <c:v>4961.4380000000001</c:v>
                </c:pt>
                <c:pt idx="1093">
                  <c:v>4609.5940000000001</c:v>
                </c:pt>
                <c:pt idx="1094">
                  <c:v>4854.9769999999999</c:v>
                </c:pt>
                <c:pt idx="1095">
                  <c:v>4992.1059999999998</c:v>
                </c:pt>
                <c:pt idx="1096">
                  <c:v>4993.29</c:v>
                </c:pt>
                <c:pt idx="1097">
                  <c:v>5011.0829999999996</c:v>
                </c:pt>
                <c:pt idx="1098">
                  <c:v>5011.4719999999998</c:v>
                </c:pt>
                <c:pt idx="1099">
                  <c:v>4844.6790000000001</c:v>
                </c:pt>
                <c:pt idx="1100">
                  <c:v>4665.5389999999998</c:v>
                </c:pt>
                <c:pt idx="1101">
                  <c:v>4986.125</c:v>
                </c:pt>
                <c:pt idx="1102">
                  <c:v>4987.4059999999999</c:v>
                </c:pt>
                <c:pt idx="1103">
                  <c:v>5150.1469999999999</c:v>
                </c:pt>
                <c:pt idx="1104">
                  <c:v>4950.2060000000001</c:v>
                </c:pt>
                <c:pt idx="1105">
                  <c:v>4986.2209999999995</c:v>
                </c:pt>
                <c:pt idx="1106">
                  <c:v>4985.2439999999997</c:v>
                </c:pt>
                <c:pt idx="1107">
                  <c:v>4989.8040000000001</c:v>
                </c:pt>
                <c:pt idx="1108">
                  <c:v>4991.049</c:v>
                </c:pt>
                <c:pt idx="1109">
                  <c:v>5024.5450000000001</c:v>
                </c:pt>
                <c:pt idx="1110">
                  <c:v>5025.1750000000002</c:v>
                </c:pt>
                <c:pt idx="1111">
                  <c:v>4976.0860000000002</c:v>
                </c:pt>
                <c:pt idx="1112">
                  <c:v>4978.0230000000001</c:v>
                </c:pt>
                <c:pt idx="1113">
                  <c:v>5027.2340000000004</c:v>
                </c:pt>
                <c:pt idx="1114">
                  <c:v>5026.7560000000003</c:v>
                </c:pt>
                <c:pt idx="1115">
                  <c:v>4972.9849999999997</c:v>
                </c:pt>
                <c:pt idx="1116">
                  <c:v>4972.2049999999999</c:v>
                </c:pt>
                <c:pt idx="1117">
                  <c:v>4978.5690000000004</c:v>
                </c:pt>
                <c:pt idx="1118">
                  <c:v>4986.4859999999999</c:v>
                </c:pt>
                <c:pt idx="1119">
                  <c:v>4947.0810000000001</c:v>
                </c:pt>
                <c:pt idx="1120">
                  <c:v>4950.4080000000004</c:v>
                </c:pt>
                <c:pt idx="1121">
                  <c:v>4989.5640000000003</c:v>
                </c:pt>
                <c:pt idx="1122">
                  <c:v>5176.8509999999997</c:v>
                </c:pt>
                <c:pt idx="1123">
                  <c:v>5003.3019999999997</c:v>
                </c:pt>
                <c:pt idx="1124">
                  <c:v>5012.1660000000002</c:v>
                </c:pt>
                <c:pt idx="1125">
                  <c:v>4962.1949999999997</c:v>
                </c:pt>
                <c:pt idx="1126">
                  <c:v>4960.05</c:v>
                </c:pt>
                <c:pt idx="1127">
                  <c:v>4990.4799999999996</c:v>
                </c:pt>
                <c:pt idx="1128">
                  <c:v>4992.3760000000002</c:v>
                </c:pt>
                <c:pt idx="1129">
                  <c:v>4726.0159999999996</c:v>
                </c:pt>
                <c:pt idx="1130">
                  <c:v>5013.9549999999999</c:v>
                </c:pt>
                <c:pt idx="1131">
                  <c:v>4998.9530000000004</c:v>
                </c:pt>
                <c:pt idx="1132">
                  <c:v>5000.5720000000001</c:v>
                </c:pt>
                <c:pt idx="1133">
                  <c:v>4991.38</c:v>
                </c:pt>
                <c:pt idx="1134">
                  <c:v>4606.1030000000001</c:v>
                </c:pt>
                <c:pt idx="1135">
                  <c:v>5015.817</c:v>
                </c:pt>
                <c:pt idx="1136">
                  <c:v>5018.6149999999998</c:v>
                </c:pt>
                <c:pt idx="1137">
                  <c:v>4942.8010000000004</c:v>
                </c:pt>
                <c:pt idx="1138">
                  <c:v>4924.2</c:v>
                </c:pt>
                <c:pt idx="1139">
                  <c:v>5011.5079999999998</c:v>
                </c:pt>
                <c:pt idx="1140">
                  <c:v>5007.5410000000002</c:v>
                </c:pt>
                <c:pt idx="1141">
                  <c:v>4977.0559999999996</c:v>
                </c:pt>
                <c:pt idx="1142">
                  <c:v>4975.1790000000001</c:v>
                </c:pt>
                <c:pt idx="1143">
                  <c:v>4981.8360000000002</c:v>
                </c:pt>
                <c:pt idx="1144">
                  <c:v>4981.8869999999997</c:v>
                </c:pt>
                <c:pt idx="1145">
                  <c:v>4989.0519999999997</c:v>
                </c:pt>
                <c:pt idx="1146">
                  <c:v>4992.424</c:v>
                </c:pt>
                <c:pt idx="1147">
                  <c:v>4998.6819999999998</c:v>
                </c:pt>
                <c:pt idx="1148">
                  <c:v>4999.7359999999999</c:v>
                </c:pt>
                <c:pt idx="1149">
                  <c:v>5011.5</c:v>
                </c:pt>
                <c:pt idx="1150">
                  <c:v>5015.1750000000002</c:v>
                </c:pt>
                <c:pt idx="1151">
                  <c:v>5010.3469999999998</c:v>
                </c:pt>
                <c:pt idx="1152">
                  <c:v>5009.9059999999999</c:v>
                </c:pt>
                <c:pt idx="1153">
                  <c:v>4878.7079999999996</c:v>
                </c:pt>
                <c:pt idx="1154">
                  <c:v>5045.79</c:v>
                </c:pt>
                <c:pt idx="1155">
                  <c:v>4986.5190000000002</c:v>
                </c:pt>
                <c:pt idx="1156">
                  <c:v>4983.5050000000001</c:v>
                </c:pt>
                <c:pt idx="1157">
                  <c:v>4976.0169999999998</c:v>
                </c:pt>
                <c:pt idx="1158">
                  <c:v>4977.0079999999998</c:v>
                </c:pt>
                <c:pt idx="1159">
                  <c:v>5020.1940000000004</c:v>
                </c:pt>
                <c:pt idx="1160">
                  <c:v>4979.3</c:v>
                </c:pt>
                <c:pt idx="1161">
                  <c:v>5004.4650000000001</c:v>
                </c:pt>
                <c:pt idx="1162">
                  <c:v>5003.5450000000001</c:v>
                </c:pt>
                <c:pt idx="1163">
                  <c:v>4977.93</c:v>
                </c:pt>
                <c:pt idx="1164">
                  <c:v>4983.5159999999996</c:v>
                </c:pt>
                <c:pt idx="1165">
                  <c:v>5020.7629999999999</c:v>
                </c:pt>
                <c:pt idx="1166">
                  <c:v>5023.1450000000004</c:v>
                </c:pt>
                <c:pt idx="1167">
                  <c:v>4994.4849999999997</c:v>
                </c:pt>
                <c:pt idx="1168">
                  <c:v>4999.3410000000003</c:v>
                </c:pt>
                <c:pt idx="1169">
                  <c:v>4836.1549999999997</c:v>
                </c:pt>
                <c:pt idx="1170">
                  <c:v>4855.1090000000004</c:v>
                </c:pt>
                <c:pt idx="1171">
                  <c:v>4970.8100000000004</c:v>
                </c:pt>
                <c:pt idx="1172">
                  <c:v>4970.3059999999996</c:v>
                </c:pt>
                <c:pt idx="1173">
                  <c:v>4976.2380000000003</c:v>
                </c:pt>
                <c:pt idx="1174">
                  <c:v>4976.116</c:v>
                </c:pt>
                <c:pt idx="1175">
                  <c:v>5084.3940000000002</c:v>
                </c:pt>
                <c:pt idx="1176">
                  <c:v>4855.3909999999996</c:v>
                </c:pt>
                <c:pt idx="1177">
                  <c:v>5007.7269999999999</c:v>
                </c:pt>
                <c:pt idx="1178">
                  <c:v>5008.0879999999997</c:v>
                </c:pt>
                <c:pt idx="1179">
                  <c:v>5002.857</c:v>
                </c:pt>
                <c:pt idx="1180">
                  <c:v>5001.9290000000001</c:v>
                </c:pt>
                <c:pt idx="1181">
                  <c:v>5229.9880000000003</c:v>
                </c:pt>
                <c:pt idx="1182">
                  <c:v>5090.7780000000002</c:v>
                </c:pt>
                <c:pt idx="1183">
                  <c:v>4957.1509999999998</c:v>
                </c:pt>
                <c:pt idx="1184">
                  <c:v>4957.4309999999996</c:v>
                </c:pt>
                <c:pt idx="1185">
                  <c:v>4984</c:v>
                </c:pt>
                <c:pt idx="1186">
                  <c:v>4988.1779999999999</c:v>
                </c:pt>
                <c:pt idx="1187">
                  <c:v>4858.8490000000002</c:v>
                </c:pt>
                <c:pt idx="1188">
                  <c:v>4818.2389999999996</c:v>
                </c:pt>
                <c:pt idx="1189">
                  <c:v>5230.1779999999999</c:v>
                </c:pt>
                <c:pt idx="1190">
                  <c:v>4606.0429999999997</c:v>
                </c:pt>
                <c:pt idx="1191">
                  <c:v>4946.8999999999996</c:v>
                </c:pt>
                <c:pt idx="1192">
                  <c:v>4981.893</c:v>
                </c:pt>
                <c:pt idx="1193">
                  <c:v>4991.6170000000002</c:v>
                </c:pt>
                <c:pt idx="1194">
                  <c:v>4992.4880000000003</c:v>
                </c:pt>
                <c:pt idx="1195">
                  <c:v>4993.0320000000002</c:v>
                </c:pt>
                <c:pt idx="1196">
                  <c:v>4846.9129999999996</c:v>
                </c:pt>
                <c:pt idx="1197">
                  <c:v>4610.0680000000002</c:v>
                </c:pt>
                <c:pt idx="1198">
                  <c:v>5030.3050000000003</c:v>
                </c:pt>
                <c:pt idx="1199">
                  <c:v>5030.9970000000003</c:v>
                </c:pt>
                <c:pt idx="1200">
                  <c:v>4965.9690000000001</c:v>
                </c:pt>
                <c:pt idx="1201">
                  <c:v>4973</c:v>
                </c:pt>
                <c:pt idx="1202">
                  <c:v>4967.3149999999996</c:v>
                </c:pt>
                <c:pt idx="1203">
                  <c:v>4967.4660000000003</c:v>
                </c:pt>
                <c:pt idx="1204">
                  <c:v>4999.38</c:v>
                </c:pt>
                <c:pt idx="1205">
                  <c:v>5000.3509999999997</c:v>
                </c:pt>
                <c:pt idx="1206">
                  <c:v>5001.9930000000004</c:v>
                </c:pt>
                <c:pt idx="1207">
                  <c:v>5004.32</c:v>
                </c:pt>
                <c:pt idx="1208">
                  <c:v>4988.8540000000003</c:v>
                </c:pt>
                <c:pt idx="1209">
                  <c:v>4992.0209999999997</c:v>
                </c:pt>
                <c:pt idx="1210">
                  <c:v>4990.1080000000002</c:v>
                </c:pt>
                <c:pt idx="1211">
                  <c:v>4991.6480000000001</c:v>
                </c:pt>
                <c:pt idx="1212">
                  <c:v>5005.982</c:v>
                </c:pt>
                <c:pt idx="1213">
                  <c:v>5009.0969999999998</c:v>
                </c:pt>
                <c:pt idx="1214">
                  <c:v>5037.393</c:v>
                </c:pt>
                <c:pt idx="1215">
                  <c:v>5036.8890000000001</c:v>
                </c:pt>
                <c:pt idx="1216">
                  <c:v>5031.7780000000002</c:v>
                </c:pt>
                <c:pt idx="1217">
                  <c:v>5032.9279999999999</c:v>
                </c:pt>
                <c:pt idx="1218">
                  <c:v>4844.2089999999998</c:v>
                </c:pt>
                <c:pt idx="1219">
                  <c:v>5002.732</c:v>
                </c:pt>
                <c:pt idx="1220">
                  <c:v>5003.3779999999997</c:v>
                </c:pt>
                <c:pt idx="1221">
                  <c:v>5006.3469999999998</c:v>
                </c:pt>
                <c:pt idx="1222">
                  <c:v>4932.9530000000004</c:v>
                </c:pt>
                <c:pt idx="1223">
                  <c:v>4976.4390000000003</c:v>
                </c:pt>
                <c:pt idx="1224">
                  <c:v>4975.848</c:v>
                </c:pt>
                <c:pt idx="1225">
                  <c:v>4982.2110000000002</c:v>
                </c:pt>
                <c:pt idx="1226">
                  <c:v>4982.9290000000001</c:v>
                </c:pt>
                <c:pt idx="1227">
                  <c:v>5001.4979999999996</c:v>
                </c:pt>
                <c:pt idx="1228">
                  <c:v>5000.7240000000002</c:v>
                </c:pt>
                <c:pt idx="1229">
                  <c:v>5009.0640000000003</c:v>
                </c:pt>
                <c:pt idx="1230">
                  <c:v>5004.6890000000003</c:v>
                </c:pt>
                <c:pt idx="1231">
                  <c:v>5014.0240000000003</c:v>
                </c:pt>
                <c:pt idx="1232">
                  <c:v>5015.4799999999996</c:v>
                </c:pt>
                <c:pt idx="1233">
                  <c:v>4964.0309999999999</c:v>
                </c:pt>
                <c:pt idx="1234">
                  <c:v>4963.3050000000003</c:v>
                </c:pt>
                <c:pt idx="1235">
                  <c:v>4987.5140000000001</c:v>
                </c:pt>
                <c:pt idx="1236">
                  <c:v>4989.2749999999996</c:v>
                </c:pt>
                <c:pt idx="1237">
                  <c:v>4962.8739999999998</c:v>
                </c:pt>
                <c:pt idx="1238">
                  <c:v>4962.4390000000003</c:v>
                </c:pt>
                <c:pt idx="1239">
                  <c:v>4945.6480000000001</c:v>
                </c:pt>
                <c:pt idx="1240">
                  <c:v>5090.8890000000001</c:v>
                </c:pt>
                <c:pt idx="1241">
                  <c:v>4968.1350000000002</c:v>
                </c:pt>
                <c:pt idx="1242">
                  <c:v>4965.0990000000002</c:v>
                </c:pt>
                <c:pt idx="1243">
                  <c:v>4578.4040000000005</c:v>
                </c:pt>
                <c:pt idx="1244">
                  <c:v>4968.0159999999996</c:v>
                </c:pt>
                <c:pt idx="1245">
                  <c:v>4979.9430000000002</c:v>
                </c:pt>
                <c:pt idx="1246">
                  <c:v>4978.1959999999999</c:v>
                </c:pt>
                <c:pt idx="1247">
                  <c:v>5010.9030000000002</c:v>
                </c:pt>
                <c:pt idx="1248">
                  <c:v>5002.7920000000004</c:v>
                </c:pt>
                <c:pt idx="1249">
                  <c:v>5001.0169999999998</c:v>
                </c:pt>
                <c:pt idx="1250">
                  <c:v>5002.67</c:v>
                </c:pt>
                <c:pt idx="1251">
                  <c:v>4981.9949999999999</c:v>
                </c:pt>
                <c:pt idx="1252">
                  <c:v>4981.2150000000001</c:v>
                </c:pt>
                <c:pt idx="1253">
                  <c:v>5057.9189999999999</c:v>
                </c:pt>
                <c:pt idx="1254">
                  <c:v>5048.0829999999996</c:v>
                </c:pt>
                <c:pt idx="1255">
                  <c:v>5019.5749999999998</c:v>
                </c:pt>
                <c:pt idx="1256">
                  <c:v>5017.0200000000004</c:v>
                </c:pt>
                <c:pt idx="1257">
                  <c:v>5018.0389999999998</c:v>
                </c:pt>
                <c:pt idx="1258">
                  <c:v>5009.2060000000001</c:v>
                </c:pt>
                <c:pt idx="1259">
                  <c:v>4997.3419999999996</c:v>
                </c:pt>
                <c:pt idx="1260">
                  <c:v>4997.8339999999998</c:v>
                </c:pt>
                <c:pt idx="1261">
                  <c:v>4836.3729999999996</c:v>
                </c:pt>
                <c:pt idx="1262">
                  <c:v>5219.47</c:v>
                </c:pt>
                <c:pt idx="1263">
                  <c:v>4994.9269999999997</c:v>
                </c:pt>
                <c:pt idx="1264">
                  <c:v>4993.3069999999998</c:v>
                </c:pt>
                <c:pt idx="1265">
                  <c:v>4991.3090000000002</c:v>
                </c:pt>
                <c:pt idx="1266">
                  <c:v>4989.9920000000002</c:v>
                </c:pt>
                <c:pt idx="1267">
                  <c:v>4606.1030000000001</c:v>
                </c:pt>
                <c:pt idx="1268">
                  <c:v>5005.8620000000001</c:v>
                </c:pt>
                <c:pt idx="1269">
                  <c:v>5007.5540000000001</c:v>
                </c:pt>
                <c:pt idx="1270">
                  <c:v>4797.5050000000001</c:v>
                </c:pt>
                <c:pt idx="1271">
                  <c:v>4964.4690000000001</c:v>
                </c:pt>
                <c:pt idx="1272">
                  <c:v>5012.3670000000002</c:v>
                </c:pt>
                <c:pt idx="1273">
                  <c:v>5010.4489999999996</c:v>
                </c:pt>
                <c:pt idx="1274">
                  <c:v>4666.183</c:v>
                </c:pt>
                <c:pt idx="1275">
                  <c:v>4606.4279999999999</c:v>
                </c:pt>
                <c:pt idx="1276">
                  <c:v>4837.6719999999996</c:v>
                </c:pt>
                <c:pt idx="1277">
                  <c:v>5002.88</c:v>
                </c:pt>
                <c:pt idx="1278">
                  <c:v>5004.3969999999999</c:v>
                </c:pt>
                <c:pt idx="1279">
                  <c:v>4978.7179999999998</c:v>
                </c:pt>
                <c:pt idx="1280">
                  <c:v>4978.6540000000005</c:v>
                </c:pt>
                <c:pt idx="1281">
                  <c:v>4992.6270000000004</c:v>
                </c:pt>
                <c:pt idx="1282">
                  <c:v>4985.4480000000003</c:v>
                </c:pt>
                <c:pt idx="1283">
                  <c:v>5013.5249999999996</c:v>
                </c:pt>
                <c:pt idx="1284">
                  <c:v>5015.1319999999996</c:v>
                </c:pt>
                <c:pt idx="1285">
                  <c:v>4978.192</c:v>
                </c:pt>
                <c:pt idx="1286">
                  <c:v>4980.1120000000001</c:v>
                </c:pt>
                <c:pt idx="1287">
                  <c:v>5007.18</c:v>
                </c:pt>
                <c:pt idx="1288">
                  <c:v>5007.5</c:v>
                </c:pt>
                <c:pt idx="1289">
                  <c:v>4936.9660000000003</c:v>
                </c:pt>
                <c:pt idx="1290">
                  <c:v>4936.2359999999999</c:v>
                </c:pt>
                <c:pt idx="1291">
                  <c:v>4991.6660000000002</c:v>
                </c:pt>
                <c:pt idx="1292">
                  <c:v>4992.75</c:v>
                </c:pt>
                <c:pt idx="1293">
                  <c:v>4941.5320000000002</c:v>
                </c:pt>
                <c:pt idx="1294">
                  <c:v>4986.2160000000003</c:v>
                </c:pt>
                <c:pt idx="1295">
                  <c:v>4940.098</c:v>
                </c:pt>
                <c:pt idx="1296">
                  <c:v>4939.268</c:v>
                </c:pt>
                <c:pt idx="1297">
                  <c:v>4964.5770000000002</c:v>
                </c:pt>
                <c:pt idx="1298">
                  <c:v>4967.5029999999997</c:v>
                </c:pt>
                <c:pt idx="1299">
                  <c:v>4976.33</c:v>
                </c:pt>
                <c:pt idx="1300">
                  <c:v>4976.7039999999997</c:v>
                </c:pt>
                <c:pt idx="1301">
                  <c:v>4978.799</c:v>
                </c:pt>
                <c:pt idx="1302">
                  <c:v>4978.7659999999996</c:v>
                </c:pt>
                <c:pt idx="1303">
                  <c:v>5008.2929999999997</c:v>
                </c:pt>
                <c:pt idx="1304">
                  <c:v>5011.25</c:v>
                </c:pt>
                <c:pt idx="1305">
                  <c:v>5164.067</c:v>
                </c:pt>
                <c:pt idx="1306">
                  <c:v>4998.0810000000001</c:v>
                </c:pt>
                <c:pt idx="1307">
                  <c:v>4967.34</c:v>
                </c:pt>
                <c:pt idx="1308">
                  <c:v>4969.5010000000002</c:v>
                </c:pt>
                <c:pt idx="1309">
                  <c:v>5038.3289999999997</c:v>
                </c:pt>
                <c:pt idx="1310">
                  <c:v>5038.6620000000003</c:v>
                </c:pt>
                <c:pt idx="1311">
                  <c:v>4989.3389999999999</c:v>
                </c:pt>
                <c:pt idx="1312">
                  <c:v>4986.9430000000002</c:v>
                </c:pt>
                <c:pt idx="1313">
                  <c:v>4976.1139999999996</c:v>
                </c:pt>
                <c:pt idx="1314">
                  <c:v>4975.1099999999997</c:v>
                </c:pt>
                <c:pt idx="1315">
                  <c:v>4977.5429999999997</c:v>
                </c:pt>
                <c:pt idx="1316">
                  <c:v>4976.4769999999999</c:v>
                </c:pt>
                <c:pt idx="1317">
                  <c:v>4977.0219999999999</c:v>
                </c:pt>
                <c:pt idx="1318">
                  <c:v>4980.2020000000002</c:v>
                </c:pt>
                <c:pt idx="1319">
                  <c:v>4976.9070000000002</c:v>
                </c:pt>
                <c:pt idx="1320">
                  <c:v>4977.5529999999999</c:v>
                </c:pt>
                <c:pt idx="1321">
                  <c:v>5011.1409999999996</c:v>
                </c:pt>
                <c:pt idx="1322">
                  <c:v>5009.9870000000001</c:v>
                </c:pt>
                <c:pt idx="1323">
                  <c:v>4985.6899999999996</c:v>
                </c:pt>
                <c:pt idx="1324">
                  <c:v>4980.83</c:v>
                </c:pt>
                <c:pt idx="1325">
                  <c:v>4998.8540000000003</c:v>
                </c:pt>
                <c:pt idx="1326">
                  <c:v>4840.4880000000003</c:v>
                </c:pt>
                <c:pt idx="1327">
                  <c:v>4978.4769999999999</c:v>
                </c:pt>
                <c:pt idx="1328">
                  <c:v>4977.68</c:v>
                </c:pt>
                <c:pt idx="1329">
                  <c:v>4989.1959999999999</c:v>
                </c:pt>
                <c:pt idx="1330">
                  <c:v>4989.18</c:v>
                </c:pt>
                <c:pt idx="1331">
                  <c:v>4979.1000000000004</c:v>
                </c:pt>
                <c:pt idx="1332">
                  <c:v>4977.7349999999997</c:v>
                </c:pt>
                <c:pt idx="1333">
                  <c:v>4985.6689999999999</c:v>
                </c:pt>
                <c:pt idx="1334">
                  <c:v>4972.6880000000001</c:v>
                </c:pt>
                <c:pt idx="1335">
                  <c:v>4995.2269999999999</c:v>
                </c:pt>
                <c:pt idx="1336">
                  <c:v>4996.2430000000004</c:v>
                </c:pt>
                <c:pt idx="1337">
                  <c:v>4985.6610000000001</c:v>
                </c:pt>
                <c:pt idx="1338">
                  <c:v>4982.576</c:v>
                </c:pt>
                <c:pt idx="1339">
                  <c:v>4942.808</c:v>
                </c:pt>
                <c:pt idx="1340">
                  <c:v>4946.3280000000004</c:v>
                </c:pt>
                <c:pt idx="1341">
                  <c:v>4974.058</c:v>
                </c:pt>
                <c:pt idx="1342">
                  <c:v>4606.1030000000001</c:v>
                </c:pt>
                <c:pt idx="1343">
                  <c:v>4964.5290000000005</c:v>
                </c:pt>
                <c:pt idx="1344">
                  <c:v>4964.8500000000004</c:v>
                </c:pt>
                <c:pt idx="1345">
                  <c:v>5003.5259999999998</c:v>
                </c:pt>
                <c:pt idx="1346">
                  <c:v>5004.5219999999999</c:v>
                </c:pt>
                <c:pt idx="1347">
                  <c:v>4967.3969999999999</c:v>
                </c:pt>
                <c:pt idx="1348">
                  <c:v>4966.5730000000003</c:v>
                </c:pt>
                <c:pt idx="1349">
                  <c:v>5031.2719999999999</c:v>
                </c:pt>
                <c:pt idx="1350">
                  <c:v>5019.3900000000003</c:v>
                </c:pt>
                <c:pt idx="1351">
                  <c:v>5020.3180000000002</c:v>
                </c:pt>
                <c:pt idx="1352">
                  <c:v>4980.1959999999999</c:v>
                </c:pt>
                <c:pt idx="1353">
                  <c:v>4984.2539999999999</c:v>
                </c:pt>
                <c:pt idx="1354">
                  <c:v>5016.9939999999997</c:v>
                </c:pt>
                <c:pt idx="1355">
                  <c:v>5019.8620000000001</c:v>
                </c:pt>
                <c:pt idx="1356">
                  <c:v>5017.8950000000004</c:v>
                </c:pt>
                <c:pt idx="1357">
                  <c:v>5030.8860000000004</c:v>
                </c:pt>
                <c:pt idx="1358">
                  <c:v>4981.9660000000003</c:v>
                </c:pt>
                <c:pt idx="1359">
                  <c:v>4981.3890000000001</c:v>
                </c:pt>
                <c:pt idx="1360">
                  <c:v>5003.2110000000002</c:v>
                </c:pt>
                <c:pt idx="1361">
                  <c:v>4835.2079999999996</c:v>
                </c:pt>
                <c:pt idx="1362">
                  <c:v>5008.2539999999999</c:v>
                </c:pt>
                <c:pt idx="1363">
                  <c:v>5010.3969999999999</c:v>
                </c:pt>
                <c:pt idx="1364">
                  <c:v>4967.424</c:v>
                </c:pt>
                <c:pt idx="1365">
                  <c:v>4970.8159999999998</c:v>
                </c:pt>
                <c:pt idx="1366">
                  <c:v>5018.6639999999998</c:v>
                </c:pt>
                <c:pt idx="1367">
                  <c:v>5023.1809999999996</c:v>
                </c:pt>
                <c:pt idx="1368">
                  <c:v>4976.375</c:v>
                </c:pt>
                <c:pt idx="1369">
                  <c:v>4976.09</c:v>
                </c:pt>
                <c:pt idx="1370">
                  <c:v>5007.3410000000003</c:v>
                </c:pt>
                <c:pt idx="1371">
                  <c:v>5013.0389999999998</c:v>
                </c:pt>
                <c:pt idx="1372">
                  <c:v>4997.4979999999996</c:v>
                </c:pt>
                <c:pt idx="1373">
                  <c:v>4999.3999999999996</c:v>
                </c:pt>
                <c:pt idx="1374">
                  <c:v>4970.165</c:v>
                </c:pt>
                <c:pt idx="1375">
                  <c:v>4970.7669999999998</c:v>
                </c:pt>
                <c:pt idx="1376">
                  <c:v>5009.1880000000001</c:v>
                </c:pt>
                <c:pt idx="1377">
                  <c:v>5008.4639999999999</c:v>
                </c:pt>
                <c:pt idx="1378">
                  <c:v>4954.5259999999998</c:v>
                </c:pt>
                <c:pt idx="1379">
                  <c:v>4954.8879999999999</c:v>
                </c:pt>
                <c:pt idx="1380">
                  <c:v>5036.0050000000001</c:v>
                </c:pt>
                <c:pt idx="1381">
                  <c:v>5038.6880000000001</c:v>
                </c:pt>
                <c:pt idx="1382">
                  <c:v>5006.0780000000004</c:v>
                </c:pt>
                <c:pt idx="1383">
                  <c:v>5006.8239999999996</c:v>
                </c:pt>
                <c:pt idx="1384">
                  <c:v>4992.4889999999996</c:v>
                </c:pt>
                <c:pt idx="1385">
                  <c:v>4993.6719999999996</c:v>
                </c:pt>
                <c:pt idx="1386">
                  <c:v>5017.6390000000001</c:v>
                </c:pt>
                <c:pt idx="1387">
                  <c:v>5019.9210000000003</c:v>
                </c:pt>
                <c:pt idx="1388">
                  <c:v>5020.1229999999996</c:v>
                </c:pt>
                <c:pt idx="1389">
                  <c:v>5022.5</c:v>
                </c:pt>
                <c:pt idx="1390">
                  <c:v>5032.6890000000003</c:v>
                </c:pt>
                <c:pt idx="1391">
                  <c:v>5036.1880000000001</c:v>
                </c:pt>
                <c:pt idx="1392">
                  <c:v>5012.018</c:v>
                </c:pt>
                <c:pt idx="1393">
                  <c:v>5008.2730000000001</c:v>
                </c:pt>
                <c:pt idx="1394">
                  <c:v>4972.3490000000002</c:v>
                </c:pt>
                <c:pt idx="1395">
                  <c:v>4972.5169999999998</c:v>
                </c:pt>
                <c:pt idx="1396">
                  <c:v>5031.3509999999997</c:v>
                </c:pt>
                <c:pt idx="1397">
                  <c:v>5030.5619999999999</c:v>
                </c:pt>
                <c:pt idx="1398">
                  <c:v>4983.3270000000002</c:v>
                </c:pt>
                <c:pt idx="1399">
                  <c:v>4995.79</c:v>
                </c:pt>
                <c:pt idx="1400">
                  <c:v>5044.915</c:v>
                </c:pt>
                <c:pt idx="1401">
                  <c:v>5046.558</c:v>
                </c:pt>
                <c:pt idx="1402">
                  <c:v>4956.6189999999997</c:v>
                </c:pt>
                <c:pt idx="1403">
                  <c:v>4956.5</c:v>
                </c:pt>
                <c:pt idx="1404">
                  <c:v>4923.3519999999999</c:v>
                </c:pt>
                <c:pt idx="1405">
                  <c:v>4926.74</c:v>
                </c:pt>
                <c:pt idx="1406">
                  <c:v>4747.03</c:v>
                </c:pt>
                <c:pt idx="1407">
                  <c:v>4978.4930000000004</c:v>
                </c:pt>
                <c:pt idx="1408">
                  <c:v>4978.2</c:v>
                </c:pt>
                <c:pt idx="1409">
                  <c:v>4975.576</c:v>
                </c:pt>
                <c:pt idx="1410">
                  <c:v>5021.951</c:v>
                </c:pt>
                <c:pt idx="1411">
                  <c:v>5022.7849999999999</c:v>
                </c:pt>
                <c:pt idx="1412">
                  <c:v>4606.1030000000001</c:v>
                </c:pt>
                <c:pt idx="1413">
                  <c:v>4981.8959999999997</c:v>
                </c:pt>
                <c:pt idx="1414">
                  <c:v>5005.098</c:v>
                </c:pt>
                <c:pt idx="1415">
                  <c:v>5011.5010000000002</c:v>
                </c:pt>
                <c:pt idx="1416">
                  <c:v>4606.0429999999997</c:v>
                </c:pt>
                <c:pt idx="1417">
                  <c:v>5024.9809999999998</c:v>
                </c:pt>
                <c:pt idx="1418">
                  <c:v>5002.4830000000002</c:v>
                </c:pt>
                <c:pt idx="1419">
                  <c:v>5006.2790000000005</c:v>
                </c:pt>
                <c:pt idx="1420">
                  <c:v>5015.3239999999996</c:v>
                </c:pt>
                <c:pt idx="1421">
                  <c:v>5015.33</c:v>
                </c:pt>
                <c:pt idx="1422">
                  <c:v>5005.5360000000001</c:v>
                </c:pt>
                <c:pt idx="1423">
                  <c:v>5006.3339999999998</c:v>
                </c:pt>
                <c:pt idx="1424">
                  <c:v>5007.3879999999999</c:v>
                </c:pt>
                <c:pt idx="1425">
                  <c:v>5007.7139999999999</c:v>
                </c:pt>
                <c:pt idx="1426">
                  <c:v>5017.13</c:v>
                </c:pt>
                <c:pt idx="1427">
                  <c:v>5019.1040000000003</c:v>
                </c:pt>
                <c:pt idx="1428">
                  <c:v>5001.2539999999999</c:v>
                </c:pt>
                <c:pt idx="1429">
                  <c:v>4989.6729999999998</c:v>
                </c:pt>
                <c:pt idx="1430">
                  <c:v>4986.902</c:v>
                </c:pt>
                <c:pt idx="1431">
                  <c:v>5031.2380000000003</c:v>
                </c:pt>
                <c:pt idx="1432">
                  <c:v>5014.067</c:v>
                </c:pt>
                <c:pt idx="1433">
                  <c:v>5012.8919999999998</c:v>
                </c:pt>
                <c:pt idx="1434">
                  <c:v>4980.3630000000003</c:v>
                </c:pt>
                <c:pt idx="1435">
                  <c:v>4979.5039999999999</c:v>
                </c:pt>
                <c:pt idx="1436">
                  <c:v>4991.4799999999996</c:v>
                </c:pt>
                <c:pt idx="1437">
                  <c:v>4990.75</c:v>
                </c:pt>
                <c:pt idx="1438">
                  <c:v>4996.4369999999999</c:v>
                </c:pt>
                <c:pt idx="1439">
                  <c:v>4998.4290000000001</c:v>
                </c:pt>
                <c:pt idx="1440">
                  <c:v>4977.6670000000004</c:v>
                </c:pt>
                <c:pt idx="1441">
                  <c:v>4993.8770000000004</c:v>
                </c:pt>
                <c:pt idx="1442">
                  <c:v>4986.3100000000004</c:v>
                </c:pt>
                <c:pt idx="1443">
                  <c:v>4985.7139999999999</c:v>
                </c:pt>
                <c:pt idx="1444">
                  <c:v>4992.4840000000004</c:v>
                </c:pt>
                <c:pt idx="1445">
                  <c:v>4991.9740000000002</c:v>
                </c:pt>
                <c:pt idx="1446">
                  <c:v>4985.5140000000001</c:v>
                </c:pt>
                <c:pt idx="1447">
                  <c:v>4988.2020000000002</c:v>
                </c:pt>
                <c:pt idx="1448">
                  <c:v>5005.8249999999998</c:v>
                </c:pt>
                <c:pt idx="1449">
                  <c:v>5004.7309999999998</c:v>
                </c:pt>
                <c:pt idx="1450">
                  <c:v>5015.9920000000002</c:v>
                </c:pt>
                <c:pt idx="1451">
                  <c:v>5016.9480000000003</c:v>
                </c:pt>
                <c:pt idx="1452">
                  <c:v>5027.2610000000004</c:v>
                </c:pt>
                <c:pt idx="1453">
                  <c:v>5025.9030000000002</c:v>
                </c:pt>
                <c:pt idx="1454">
                  <c:v>4982.0020000000004</c:v>
                </c:pt>
                <c:pt idx="1455">
                  <c:v>4982.3220000000001</c:v>
                </c:pt>
                <c:pt idx="1456">
                  <c:v>4990.9989999999998</c:v>
                </c:pt>
                <c:pt idx="1457">
                  <c:v>4991.6180000000004</c:v>
                </c:pt>
                <c:pt idx="1458">
                  <c:v>4998.7129999999997</c:v>
                </c:pt>
                <c:pt idx="1459">
                  <c:v>5001.0950000000003</c:v>
                </c:pt>
                <c:pt idx="1460">
                  <c:v>5014.683</c:v>
                </c:pt>
                <c:pt idx="1461">
                  <c:v>5002.4160000000002</c:v>
                </c:pt>
                <c:pt idx="1462">
                  <c:v>4968.375</c:v>
                </c:pt>
                <c:pt idx="1463">
                  <c:v>4638.2830000000004</c:v>
                </c:pt>
                <c:pt idx="1464">
                  <c:v>4985.5450000000001</c:v>
                </c:pt>
                <c:pt idx="1465">
                  <c:v>4981.9139999999998</c:v>
                </c:pt>
                <c:pt idx="1466">
                  <c:v>4979.45</c:v>
                </c:pt>
                <c:pt idx="1467">
                  <c:v>4981.8010000000004</c:v>
                </c:pt>
                <c:pt idx="1468">
                  <c:v>4962.59</c:v>
                </c:pt>
                <c:pt idx="1469">
                  <c:v>4966.1040000000003</c:v>
                </c:pt>
                <c:pt idx="1470">
                  <c:v>4999.1809999999996</c:v>
                </c:pt>
                <c:pt idx="1471">
                  <c:v>4999.9790000000003</c:v>
                </c:pt>
                <c:pt idx="1472">
                  <c:v>5021.4030000000002</c:v>
                </c:pt>
                <c:pt idx="1473">
                  <c:v>5020.5339999999997</c:v>
                </c:pt>
                <c:pt idx="1474">
                  <c:v>5024.5720000000001</c:v>
                </c:pt>
                <c:pt idx="1475">
                  <c:v>5024.1419999999998</c:v>
                </c:pt>
                <c:pt idx="1476">
                  <c:v>4981.8919999999998</c:v>
                </c:pt>
                <c:pt idx="1477">
                  <c:v>4980.9380000000001</c:v>
                </c:pt>
                <c:pt idx="1478">
                  <c:v>4974.1629999999996</c:v>
                </c:pt>
                <c:pt idx="1479">
                  <c:v>4974.0969999999998</c:v>
                </c:pt>
                <c:pt idx="1480">
                  <c:v>5006.6769999999997</c:v>
                </c:pt>
                <c:pt idx="1481">
                  <c:v>5007.25</c:v>
                </c:pt>
                <c:pt idx="1482">
                  <c:v>5003.3220000000001</c:v>
                </c:pt>
                <c:pt idx="1483">
                  <c:v>5002.6530000000002</c:v>
                </c:pt>
                <c:pt idx="1484">
                  <c:v>5000.8180000000002</c:v>
                </c:pt>
                <c:pt idx="1485">
                  <c:v>5004.4769999999999</c:v>
                </c:pt>
                <c:pt idx="1486">
                  <c:v>4967.8530000000001</c:v>
                </c:pt>
                <c:pt idx="1487">
                  <c:v>4970.0789999999997</c:v>
                </c:pt>
                <c:pt idx="1488">
                  <c:v>5008.9470000000001</c:v>
                </c:pt>
                <c:pt idx="1489">
                  <c:v>5017.9260000000004</c:v>
                </c:pt>
                <c:pt idx="1490">
                  <c:v>4968.1239999999998</c:v>
                </c:pt>
                <c:pt idx="1491">
                  <c:v>4664.33</c:v>
                </c:pt>
                <c:pt idx="1492">
                  <c:v>4759.067</c:v>
                </c:pt>
                <c:pt idx="1493">
                  <c:v>5028.0870000000004</c:v>
                </c:pt>
                <c:pt idx="1494">
                  <c:v>5030.0110000000004</c:v>
                </c:pt>
                <c:pt idx="1495">
                  <c:v>5030.5910000000003</c:v>
                </c:pt>
                <c:pt idx="1496">
                  <c:v>5011.4570000000003</c:v>
                </c:pt>
                <c:pt idx="1497">
                  <c:v>5011.8140000000003</c:v>
                </c:pt>
                <c:pt idx="1498">
                  <c:v>4976.3389999999999</c:v>
                </c:pt>
                <c:pt idx="1499">
                  <c:v>4978.058</c:v>
                </c:pt>
                <c:pt idx="1500">
                  <c:v>5021.7719999999999</c:v>
                </c:pt>
                <c:pt idx="1501">
                  <c:v>5019.6279999999997</c:v>
                </c:pt>
                <c:pt idx="1502">
                  <c:v>4965.8980000000001</c:v>
                </c:pt>
                <c:pt idx="1503">
                  <c:v>4968.2730000000001</c:v>
                </c:pt>
                <c:pt idx="1504">
                  <c:v>4988.5990000000002</c:v>
                </c:pt>
                <c:pt idx="1505">
                  <c:v>4990.8940000000002</c:v>
                </c:pt>
                <c:pt idx="1506">
                  <c:v>4998.17</c:v>
                </c:pt>
                <c:pt idx="1507">
                  <c:v>4995.1930000000002</c:v>
                </c:pt>
                <c:pt idx="1508">
                  <c:v>5019.93</c:v>
                </c:pt>
                <c:pt idx="1509">
                  <c:v>4858.5420000000004</c:v>
                </c:pt>
                <c:pt idx="1510">
                  <c:v>4569.5</c:v>
                </c:pt>
                <c:pt idx="1511">
                  <c:v>4950.8130000000001</c:v>
                </c:pt>
                <c:pt idx="1512">
                  <c:v>4991.1570000000002</c:v>
                </c:pt>
                <c:pt idx="1513">
                  <c:v>4991.665</c:v>
                </c:pt>
                <c:pt idx="1514">
                  <c:v>4974.558</c:v>
                </c:pt>
                <c:pt idx="1515">
                  <c:v>4974.5569999999998</c:v>
                </c:pt>
                <c:pt idx="1516">
                  <c:v>4978.799</c:v>
                </c:pt>
                <c:pt idx="1517">
                  <c:v>4981.7030000000004</c:v>
                </c:pt>
                <c:pt idx="1518">
                  <c:v>4988.3590000000004</c:v>
                </c:pt>
                <c:pt idx="1519">
                  <c:v>4986.9170000000004</c:v>
                </c:pt>
                <c:pt idx="1520">
                  <c:v>4630.17</c:v>
                </c:pt>
                <c:pt idx="1521">
                  <c:v>4976.0810000000001</c:v>
                </c:pt>
                <c:pt idx="1522">
                  <c:v>5012.6729999999998</c:v>
                </c:pt>
                <c:pt idx="1523">
                  <c:v>5013.5540000000001</c:v>
                </c:pt>
                <c:pt idx="1524">
                  <c:v>4998.7179999999998</c:v>
                </c:pt>
                <c:pt idx="1525">
                  <c:v>5000.3609999999999</c:v>
                </c:pt>
                <c:pt idx="1526">
                  <c:v>5003.3440000000001</c:v>
                </c:pt>
                <c:pt idx="1527">
                  <c:v>5003.3509999999997</c:v>
                </c:pt>
                <c:pt idx="1528">
                  <c:v>5010.067</c:v>
                </c:pt>
                <c:pt idx="1529">
                  <c:v>5013.2489999999998</c:v>
                </c:pt>
                <c:pt idx="1530">
                  <c:v>4855.701</c:v>
                </c:pt>
                <c:pt idx="1531">
                  <c:v>5013.1009999999997</c:v>
                </c:pt>
                <c:pt idx="1532">
                  <c:v>4979.4979999999996</c:v>
                </c:pt>
                <c:pt idx="1533">
                  <c:v>4981.424</c:v>
                </c:pt>
                <c:pt idx="1534">
                  <c:v>4989.3310000000001</c:v>
                </c:pt>
                <c:pt idx="1535">
                  <c:v>4989.8630000000003</c:v>
                </c:pt>
                <c:pt idx="1536">
                  <c:v>4994.5209999999997</c:v>
                </c:pt>
                <c:pt idx="1537">
                  <c:v>4997.5360000000001</c:v>
                </c:pt>
                <c:pt idx="1538">
                  <c:v>4977.8490000000002</c:v>
                </c:pt>
                <c:pt idx="1539">
                  <c:v>4970.049</c:v>
                </c:pt>
                <c:pt idx="1540">
                  <c:v>5016.6459999999997</c:v>
                </c:pt>
                <c:pt idx="1541">
                  <c:v>5016.8149999999996</c:v>
                </c:pt>
                <c:pt idx="1542">
                  <c:v>4983.3620000000001</c:v>
                </c:pt>
                <c:pt idx="1543">
                  <c:v>4982.5829999999996</c:v>
                </c:pt>
                <c:pt idx="1544">
                  <c:v>4989.0910000000003</c:v>
                </c:pt>
                <c:pt idx="1545">
                  <c:v>4990.5950000000003</c:v>
                </c:pt>
                <c:pt idx="1546">
                  <c:v>4945.4880000000003</c:v>
                </c:pt>
                <c:pt idx="1547">
                  <c:v>4943.5559999999996</c:v>
                </c:pt>
                <c:pt idx="1548">
                  <c:v>5018.0389999999998</c:v>
                </c:pt>
                <c:pt idx="1549">
                  <c:v>5089.7089999999998</c:v>
                </c:pt>
                <c:pt idx="1550">
                  <c:v>5006.9430000000002</c:v>
                </c:pt>
                <c:pt idx="1551">
                  <c:v>5007.6880000000001</c:v>
                </c:pt>
                <c:pt idx="1552">
                  <c:v>5010.8729999999996</c:v>
                </c:pt>
                <c:pt idx="1553">
                  <c:v>5019.4530000000004</c:v>
                </c:pt>
                <c:pt idx="1554">
                  <c:v>5022.7889999999998</c:v>
                </c:pt>
                <c:pt idx="1555">
                  <c:v>4981.991</c:v>
                </c:pt>
                <c:pt idx="1556">
                  <c:v>4978.9530000000004</c:v>
                </c:pt>
                <c:pt idx="1557">
                  <c:v>5006.8540000000003</c:v>
                </c:pt>
                <c:pt idx="1558">
                  <c:v>5007.8</c:v>
                </c:pt>
                <c:pt idx="1559">
                  <c:v>4606.0429999999997</c:v>
                </c:pt>
                <c:pt idx="1560">
                  <c:v>4986.1170000000002</c:v>
                </c:pt>
                <c:pt idx="1561">
                  <c:v>5008.4080000000004</c:v>
                </c:pt>
                <c:pt idx="1562">
                  <c:v>5010.4489999999996</c:v>
                </c:pt>
                <c:pt idx="1563">
                  <c:v>4991.5379999999996</c:v>
                </c:pt>
                <c:pt idx="1564">
                  <c:v>4993.8440000000001</c:v>
                </c:pt>
                <c:pt idx="1565">
                  <c:v>4984.348</c:v>
                </c:pt>
                <c:pt idx="1566">
                  <c:v>4986.2910000000002</c:v>
                </c:pt>
                <c:pt idx="1567">
                  <c:v>5019.3149999999996</c:v>
                </c:pt>
                <c:pt idx="1568">
                  <c:v>5018.1989999999996</c:v>
                </c:pt>
                <c:pt idx="1569">
                  <c:v>5000.3100000000004</c:v>
                </c:pt>
                <c:pt idx="1570">
                  <c:v>5001.4949999999999</c:v>
                </c:pt>
                <c:pt idx="1571">
                  <c:v>5037.8590000000004</c:v>
                </c:pt>
                <c:pt idx="1572">
                  <c:v>4877.3630000000003</c:v>
                </c:pt>
                <c:pt idx="1573">
                  <c:v>5010.2929999999997</c:v>
                </c:pt>
                <c:pt idx="1574">
                  <c:v>5011.7139999999999</c:v>
                </c:pt>
                <c:pt idx="1575">
                  <c:v>4975.5469999999996</c:v>
                </c:pt>
                <c:pt idx="1576">
                  <c:v>4976.32</c:v>
                </c:pt>
                <c:pt idx="1577">
                  <c:v>5038.1970000000001</c:v>
                </c:pt>
                <c:pt idx="1578">
                  <c:v>5036.5749999999998</c:v>
                </c:pt>
                <c:pt idx="1579">
                  <c:v>4992.0739999999996</c:v>
                </c:pt>
                <c:pt idx="1580">
                  <c:v>4991.451</c:v>
                </c:pt>
                <c:pt idx="1581">
                  <c:v>5011.768</c:v>
                </c:pt>
                <c:pt idx="1582">
                  <c:v>5014.5360000000001</c:v>
                </c:pt>
                <c:pt idx="1583">
                  <c:v>4992.0429999999997</c:v>
                </c:pt>
                <c:pt idx="1584">
                  <c:v>4996.4219999999996</c:v>
                </c:pt>
                <c:pt idx="1585">
                  <c:v>4964.0860000000002</c:v>
                </c:pt>
                <c:pt idx="1586">
                  <c:v>4963.9030000000002</c:v>
                </c:pt>
                <c:pt idx="1587">
                  <c:v>4989.0389999999998</c:v>
                </c:pt>
                <c:pt idx="1588">
                  <c:v>4988.8249999999998</c:v>
                </c:pt>
                <c:pt idx="1589">
                  <c:v>4997.3329999999996</c:v>
                </c:pt>
                <c:pt idx="1590">
                  <c:v>5000.37</c:v>
                </c:pt>
                <c:pt idx="1591">
                  <c:v>5090.7849999999999</c:v>
                </c:pt>
                <c:pt idx="1592">
                  <c:v>4929.7259999999997</c:v>
                </c:pt>
                <c:pt idx="1593">
                  <c:v>4991.7669999999998</c:v>
                </c:pt>
                <c:pt idx="1594">
                  <c:v>4991.5129999999999</c:v>
                </c:pt>
                <c:pt idx="1595">
                  <c:v>4990.4380000000001</c:v>
                </c:pt>
                <c:pt idx="1596">
                  <c:v>4606.1210000000001</c:v>
                </c:pt>
                <c:pt idx="1597">
                  <c:v>4983.3999999999996</c:v>
                </c:pt>
                <c:pt idx="1598">
                  <c:v>4986.1450000000004</c:v>
                </c:pt>
                <c:pt idx="1599">
                  <c:v>5005.692</c:v>
                </c:pt>
                <c:pt idx="1600">
                  <c:v>5007.8869999999997</c:v>
                </c:pt>
                <c:pt idx="1601">
                  <c:v>5018.5829999999996</c:v>
                </c:pt>
                <c:pt idx="1602">
                  <c:v>5012.6189999999997</c:v>
                </c:pt>
                <c:pt idx="1603">
                  <c:v>4977.25</c:v>
                </c:pt>
                <c:pt idx="1604">
                  <c:v>4681.808</c:v>
                </c:pt>
                <c:pt idx="1605">
                  <c:v>4991.7690000000002</c:v>
                </c:pt>
                <c:pt idx="1606">
                  <c:v>4999.3040000000001</c:v>
                </c:pt>
                <c:pt idx="1607">
                  <c:v>4985.0550000000003</c:v>
                </c:pt>
                <c:pt idx="1608">
                  <c:v>4987.5619999999999</c:v>
                </c:pt>
                <c:pt idx="1609">
                  <c:v>5000.8370000000004</c:v>
                </c:pt>
                <c:pt idx="1610">
                  <c:v>5000.1459999999997</c:v>
                </c:pt>
                <c:pt idx="1611">
                  <c:v>5063.9629999999997</c:v>
                </c:pt>
                <c:pt idx="1612">
                  <c:v>5005.0780000000004</c:v>
                </c:pt>
                <c:pt idx="1613">
                  <c:v>4849.4279999999999</c:v>
                </c:pt>
                <c:pt idx="1614">
                  <c:v>5033.1459999999997</c:v>
                </c:pt>
                <c:pt idx="1615">
                  <c:v>5032.0420000000004</c:v>
                </c:pt>
                <c:pt idx="1616">
                  <c:v>5024.8779999999997</c:v>
                </c:pt>
                <c:pt idx="1617">
                  <c:v>5023.1840000000002</c:v>
                </c:pt>
                <c:pt idx="1618">
                  <c:v>4998.0649999999996</c:v>
                </c:pt>
                <c:pt idx="1619">
                  <c:v>4997.3739999999998</c:v>
                </c:pt>
              </c:numCache>
            </c:numRef>
          </c:yVal>
        </c:ser>
        <c:dLbls/>
        <c:axId val="117451392"/>
        <c:axId val="117453184"/>
      </c:scatterChart>
      <c:valAx>
        <c:axId val="117451392"/>
        <c:scaling>
          <c:orientation val="minMax"/>
        </c:scaling>
        <c:axPos val="b"/>
        <c:tickLblPos val="nextTo"/>
        <c:crossAx val="117453184"/>
        <c:crosses val="autoZero"/>
        <c:crossBetween val="midCat"/>
      </c:valAx>
      <c:valAx>
        <c:axId val="117453184"/>
        <c:scaling>
          <c:orientation val="minMax"/>
        </c:scaling>
        <c:axPos val="l"/>
        <c:majorGridlines/>
        <c:numFmt formatCode="General" sourceLinked="1"/>
        <c:tickLblPos val="nextTo"/>
        <c:crossAx val="117451392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Cros-Corr Motor Speed rpm (cw /ccw)</a:t>
            </a:r>
          </a:p>
        </c:rich>
      </c:tx>
      <c:layout>
        <c:manualLayout>
          <c:xMode val="edge"/>
          <c:yMode val="edge"/>
          <c:x val="0.22722094555777106"/>
          <c:y val="3.3003300330033E-2"/>
        </c:manualLayout>
      </c:layout>
    </c:title>
    <c:plotArea>
      <c:layout/>
      <c:scatterChart>
        <c:scatterStyle val="lineMarker"/>
        <c:ser>
          <c:idx val="1"/>
          <c:order val="1"/>
          <c:tx>
            <c:strRef>
              <c:f>'AgaChk1X2018_07_06_14_Arb cw c)'!$Q$1:$Q$2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'AgaChk1X2018_07_06_14_Arb cw c)'!$Q$501:$Q$974</c:f>
              <c:numCache>
                <c:formatCode>General</c:formatCode>
                <c:ptCount val="474"/>
                <c:pt idx="0">
                  <c:v>4988.473</c:v>
                </c:pt>
                <c:pt idx="1">
                  <c:v>4993.2110000000002</c:v>
                </c:pt>
                <c:pt idx="2">
                  <c:v>4985.7219999999998</c:v>
                </c:pt>
                <c:pt idx="3">
                  <c:v>5090.7709999999997</c:v>
                </c:pt>
                <c:pt idx="4">
                  <c:v>5012.0309999999999</c:v>
                </c:pt>
                <c:pt idx="5">
                  <c:v>5025.0249999999996</c:v>
                </c:pt>
                <c:pt idx="6">
                  <c:v>4969.7960000000003</c:v>
                </c:pt>
                <c:pt idx="7">
                  <c:v>4977.0820000000003</c:v>
                </c:pt>
                <c:pt idx="8">
                  <c:v>5013.6239999999998</c:v>
                </c:pt>
                <c:pt idx="9">
                  <c:v>4955.5649999999996</c:v>
                </c:pt>
                <c:pt idx="10">
                  <c:v>5009.6319999999996</c:v>
                </c:pt>
                <c:pt idx="11">
                  <c:v>4988.1679999999997</c:v>
                </c:pt>
                <c:pt idx="12">
                  <c:v>4979.71</c:v>
                </c:pt>
                <c:pt idx="13">
                  <c:v>5003.4650000000001</c:v>
                </c:pt>
                <c:pt idx="14">
                  <c:v>4845.1670000000004</c:v>
                </c:pt>
                <c:pt idx="15">
                  <c:v>4977.8519999999999</c:v>
                </c:pt>
                <c:pt idx="16">
                  <c:v>5036.7830000000004</c:v>
                </c:pt>
                <c:pt idx="17">
                  <c:v>4980.5820000000003</c:v>
                </c:pt>
                <c:pt idx="18">
                  <c:v>5017.6040000000003</c:v>
                </c:pt>
                <c:pt idx="19">
                  <c:v>4979.7449999999999</c:v>
                </c:pt>
                <c:pt idx="20">
                  <c:v>4977.9560000000001</c:v>
                </c:pt>
                <c:pt idx="21">
                  <c:v>5016.7669999999998</c:v>
                </c:pt>
                <c:pt idx="22">
                  <c:v>4976.4170000000004</c:v>
                </c:pt>
                <c:pt idx="23">
                  <c:v>5021.0959999999995</c:v>
                </c:pt>
                <c:pt idx="24">
                  <c:v>5018.2619999999997</c:v>
                </c:pt>
                <c:pt idx="25">
                  <c:v>4994.1899999999996</c:v>
                </c:pt>
                <c:pt idx="26">
                  <c:v>5009.1840000000002</c:v>
                </c:pt>
                <c:pt idx="27">
                  <c:v>4987.3990000000003</c:v>
                </c:pt>
                <c:pt idx="28">
                  <c:v>4621.366</c:v>
                </c:pt>
                <c:pt idx="29">
                  <c:v>5001.9260000000004</c:v>
                </c:pt>
                <c:pt idx="30">
                  <c:v>4923.1580000000004</c:v>
                </c:pt>
                <c:pt idx="31">
                  <c:v>5008.1009999999997</c:v>
                </c:pt>
                <c:pt idx="32">
                  <c:v>5008.6419999999998</c:v>
                </c:pt>
                <c:pt idx="33">
                  <c:v>5003.8720000000003</c:v>
                </c:pt>
                <c:pt idx="34">
                  <c:v>4946.17</c:v>
                </c:pt>
                <c:pt idx="35">
                  <c:v>4608.4589999999998</c:v>
                </c:pt>
                <c:pt idx="36">
                  <c:v>4986.18</c:v>
                </c:pt>
                <c:pt idx="37">
                  <c:v>4981.6540000000005</c:v>
                </c:pt>
                <c:pt idx="38">
                  <c:v>4615.6319999999996</c:v>
                </c:pt>
                <c:pt idx="39">
                  <c:v>4997.0159999999996</c:v>
                </c:pt>
                <c:pt idx="40">
                  <c:v>5000.99</c:v>
                </c:pt>
                <c:pt idx="41">
                  <c:v>4950.335</c:v>
                </c:pt>
                <c:pt idx="42">
                  <c:v>5000.4970000000003</c:v>
                </c:pt>
                <c:pt idx="43">
                  <c:v>4997.8969999999999</c:v>
                </c:pt>
                <c:pt idx="44">
                  <c:v>4998.1660000000002</c:v>
                </c:pt>
                <c:pt idx="45">
                  <c:v>5082.4930000000004</c:v>
                </c:pt>
                <c:pt idx="46">
                  <c:v>5004.4579999999996</c:v>
                </c:pt>
                <c:pt idx="47">
                  <c:v>4985.1329999999998</c:v>
                </c:pt>
                <c:pt idx="48">
                  <c:v>4996.9449999999997</c:v>
                </c:pt>
                <c:pt idx="49">
                  <c:v>5000.817</c:v>
                </c:pt>
                <c:pt idx="50">
                  <c:v>4998.1940000000004</c:v>
                </c:pt>
                <c:pt idx="51">
                  <c:v>5011.4620000000004</c:v>
                </c:pt>
                <c:pt idx="52">
                  <c:v>4998.8130000000001</c:v>
                </c:pt>
                <c:pt idx="53">
                  <c:v>4983.2790000000005</c:v>
                </c:pt>
                <c:pt idx="54">
                  <c:v>4975.28</c:v>
                </c:pt>
                <c:pt idx="55">
                  <c:v>4995.2719999999999</c:v>
                </c:pt>
                <c:pt idx="56">
                  <c:v>5005.1580000000004</c:v>
                </c:pt>
                <c:pt idx="57">
                  <c:v>4993.5709999999999</c:v>
                </c:pt>
                <c:pt idx="58">
                  <c:v>5011.2110000000002</c:v>
                </c:pt>
                <c:pt idx="59">
                  <c:v>4979.8590000000004</c:v>
                </c:pt>
                <c:pt idx="60">
                  <c:v>4994.3230000000003</c:v>
                </c:pt>
                <c:pt idx="61">
                  <c:v>5002.13</c:v>
                </c:pt>
                <c:pt idx="62">
                  <c:v>5008.6040000000003</c:v>
                </c:pt>
                <c:pt idx="63">
                  <c:v>4995.866</c:v>
                </c:pt>
                <c:pt idx="64">
                  <c:v>5013.2370000000001</c:v>
                </c:pt>
                <c:pt idx="65">
                  <c:v>4992.4539999999997</c:v>
                </c:pt>
                <c:pt idx="66">
                  <c:v>4978.2709999999997</c:v>
                </c:pt>
                <c:pt idx="67">
                  <c:v>4980.009</c:v>
                </c:pt>
                <c:pt idx="68">
                  <c:v>4969.4070000000002</c:v>
                </c:pt>
                <c:pt idx="69">
                  <c:v>4991.3670000000002</c:v>
                </c:pt>
                <c:pt idx="70">
                  <c:v>5015.9539999999997</c:v>
                </c:pt>
                <c:pt idx="71">
                  <c:v>4974.8530000000001</c:v>
                </c:pt>
                <c:pt idx="72">
                  <c:v>4606.1030000000001</c:v>
                </c:pt>
                <c:pt idx="73">
                  <c:v>5033.8180000000002</c:v>
                </c:pt>
                <c:pt idx="74">
                  <c:v>4979.192</c:v>
                </c:pt>
                <c:pt idx="75">
                  <c:v>5005.7030000000004</c:v>
                </c:pt>
                <c:pt idx="76">
                  <c:v>5010.9089999999997</c:v>
                </c:pt>
                <c:pt idx="77">
                  <c:v>5005.433</c:v>
                </c:pt>
                <c:pt idx="78">
                  <c:v>4971.1940000000004</c:v>
                </c:pt>
                <c:pt idx="79">
                  <c:v>5001.9189999999999</c:v>
                </c:pt>
                <c:pt idx="80">
                  <c:v>4996.0240000000003</c:v>
                </c:pt>
                <c:pt idx="81">
                  <c:v>5007.1719999999996</c:v>
                </c:pt>
                <c:pt idx="82">
                  <c:v>4965.0720000000001</c:v>
                </c:pt>
                <c:pt idx="83">
                  <c:v>4995.259</c:v>
                </c:pt>
                <c:pt idx="84">
                  <c:v>4964.3990000000003</c:v>
                </c:pt>
                <c:pt idx="85">
                  <c:v>4945.2250000000004</c:v>
                </c:pt>
                <c:pt idx="86">
                  <c:v>4964.9769999999999</c:v>
                </c:pt>
                <c:pt idx="87">
                  <c:v>4606.1170000000002</c:v>
                </c:pt>
                <c:pt idx="88">
                  <c:v>5032.3069999999998</c:v>
                </c:pt>
                <c:pt idx="89">
                  <c:v>4992.5150000000003</c:v>
                </c:pt>
                <c:pt idx="90">
                  <c:v>4972.0190000000002</c:v>
                </c:pt>
                <c:pt idx="91">
                  <c:v>5021.8180000000002</c:v>
                </c:pt>
                <c:pt idx="92">
                  <c:v>4992.4380000000001</c:v>
                </c:pt>
                <c:pt idx="93">
                  <c:v>5021.8209999999999</c:v>
                </c:pt>
                <c:pt idx="94">
                  <c:v>4979.22</c:v>
                </c:pt>
                <c:pt idx="95">
                  <c:v>4977.6440000000002</c:v>
                </c:pt>
                <c:pt idx="96">
                  <c:v>4999.2709999999997</c:v>
                </c:pt>
                <c:pt idx="97">
                  <c:v>4979.8680000000004</c:v>
                </c:pt>
                <c:pt idx="98">
                  <c:v>4981.808</c:v>
                </c:pt>
                <c:pt idx="99">
                  <c:v>4998.9520000000002</c:v>
                </c:pt>
                <c:pt idx="100">
                  <c:v>5016.9080000000004</c:v>
                </c:pt>
                <c:pt idx="101">
                  <c:v>5001.4030000000002</c:v>
                </c:pt>
                <c:pt idx="102">
                  <c:v>4982.8869999999997</c:v>
                </c:pt>
                <c:pt idx="103">
                  <c:v>4987.7879999999996</c:v>
                </c:pt>
                <c:pt idx="104">
                  <c:v>4995.1930000000002</c:v>
                </c:pt>
                <c:pt idx="105">
                  <c:v>5002</c:v>
                </c:pt>
                <c:pt idx="106">
                  <c:v>4971.259</c:v>
                </c:pt>
                <c:pt idx="107">
                  <c:v>5035.03</c:v>
                </c:pt>
                <c:pt idx="108">
                  <c:v>4976.7910000000002</c:v>
                </c:pt>
                <c:pt idx="109">
                  <c:v>4987.67</c:v>
                </c:pt>
                <c:pt idx="110">
                  <c:v>5008.6880000000001</c:v>
                </c:pt>
                <c:pt idx="111">
                  <c:v>5001.3230000000003</c:v>
                </c:pt>
                <c:pt idx="112">
                  <c:v>5004.3959999999997</c:v>
                </c:pt>
                <c:pt idx="113">
                  <c:v>4987.049</c:v>
                </c:pt>
                <c:pt idx="114">
                  <c:v>4904.5730000000003</c:v>
                </c:pt>
                <c:pt idx="115">
                  <c:v>4995.9399999999996</c:v>
                </c:pt>
                <c:pt idx="116">
                  <c:v>4986.0420000000004</c:v>
                </c:pt>
                <c:pt idx="117">
                  <c:v>4963.1149999999998</c:v>
                </c:pt>
                <c:pt idx="118">
                  <c:v>4965.3270000000002</c:v>
                </c:pt>
                <c:pt idx="119">
                  <c:v>5002.4229999999998</c:v>
                </c:pt>
                <c:pt idx="120">
                  <c:v>4845.0929999999998</c:v>
                </c:pt>
                <c:pt idx="121">
                  <c:v>5008.4809999999998</c:v>
                </c:pt>
                <c:pt idx="122">
                  <c:v>4983.1710000000003</c:v>
                </c:pt>
                <c:pt idx="123">
                  <c:v>5011.4570000000003</c:v>
                </c:pt>
                <c:pt idx="124">
                  <c:v>4998.8490000000002</c:v>
                </c:pt>
                <c:pt idx="125">
                  <c:v>5009.451</c:v>
                </c:pt>
                <c:pt idx="126">
                  <c:v>4995.5600000000004</c:v>
                </c:pt>
                <c:pt idx="127">
                  <c:v>5014.6310000000003</c:v>
                </c:pt>
                <c:pt idx="128">
                  <c:v>5007.0990000000002</c:v>
                </c:pt>
                <c:pt idx="129">
                  <c:v>4999.3959999999997</c:v>
                </c:pt>
                <c:pt idx="130">
                  <c:v>5017.6809999999996</c:v>
                </c:pt>
                <c:pt idx="131">
                  <c:v>4991.6540000000005</c:v>
                </c:pt>
                <c:pt idx="132">
                  <c:v>4987.9049999999997</c:v>
                </c:pt>
                <c:pt idx="133">
                  <c:v>4990.4610000000002</c:v>
                </c:pt>
                <c:pt idx="134">
                  <c:v>5011.2460000000001</c:v>
                </c:pt>
                <c:pt idx="135">
                  <c:v>4957.24</c:v>
                </c:pt>
                <c:pt idx="136">
                  <c:v>4976.82</c:v>
                </c:pt>
                <c:pt idx="137">
                  <c:v>4993.8469999999998</c:v>
                </c:pt>
                <c:pt idx="138">
                  <c:v>5016.4970000000003</c:v>
                </c:pt>
                <c:pt idx="139">
                  <c:v>4985.9970000000003</c:v>
                </c:pt>
                <c:pt idx="140">
                  <c:v>4829.5410000000002</c:v>
                </c:pt>
                <c:pt idx="141">
                  <c:v>4984.59</c:v>
                </c:pt>
                <c:pt idx="142">
                  <c:v>4993.1450000000004</c:v>
                </c:pt>
                <c:pt idx="143">
                  <c:v>4999.4719999999998</c:v>
                </c:pt>
                <c:pt idx="144">
                  <c:v>5024.6019999999999</c:v>
                </c:pt>
                <c:pt idx="145">
                  <c:v>4993.9480000000003</c:v>
                </c:pt>
                <c:pt idx="146">
                  <c:v>4997.4380000000001</c:v>
                </c:pt>
                <c:pt idx="147">
                  <c:v>4990.9709999999995</c:v>
                </c:pt>
                <c:pt idx="148">
                  <c:v>5006.2889999999998</c:v>
                </c:pt>
                <c:pt idx="149">
                  <c:v>5027.1880000000001</c:v>
                </c:pt>
                <c:pt idx="150">
                  <c:v>4980.6930000000002</c:v>
                </c:pt>
                <c:pt idx="151">
                  <c:v>4998.42</c:v>
                </c:pt>
                <c:pt idx="152">
                  <c:v>4954.5370000000003</c:v>
                </c:pt>
                <c:pt idx="153">
                  <c:v>4982.1530000000002</c:v>
                </c:pt>
                <c:pt idx="154">
                  <c:v>4977.1239999999998</c:v>
                </c:pt>
                <c:pt idx="155">
                  <c:v>4988.0150000000003</c:v>
                </c:pt>
                <c:pt idx="156">
                  <c:v>4997.7129999999997</c:v>
                </c:pt>
                <c:pt idx="157">
                  <c:v>5017.7470000000003</c:v>
                </c:pt>
                <c:pt idx="158">
                  <c:v>5011.2610000000004</c:v>
                </c:pt>
                <c:pt idx="159">
                  <c:v>5006.2470000000003</c:v>
                </c:pt>
                <c:pt idx="160">
                  <c:v>5015.9669999999996</c:v>
                </c:pt>
                <c:pt idx="161">
                  <c:v>5055.3680000000004</c:v>
                </c:pt>
                <c:pt idx="162">
                  <c:v>4990.2740000000003</c:v>
                </c:pt>
                <c:pt idx="163">
                  <c:v>4978.884</c:v>
                </c:pt>
                <c:pt idx="164">
                  <c:v>4966.2160000000003</c:v>
                </c:pt>
                <c:pt idx="165">
                  <c:v>4987.5370000000003</c:v>
                </c:pt>
                <c:pt idx="166">
                  <c:v>4993.6120000000001</c:v>
                </c:pt>
                <c:pt idx="167">
                  <c:v>5003.9189999999999</c:v>
                </c:pt>
                <c:pt idx="168">
                  <c:v>4994.5820000000003</c:v>
                </c:pt>
                <c:pt idx="169">
                  <c:v>5015.4989999999998</c:v>
                </c:pt>
                <c:pt idx="170">
                  <c:v>4969.6970000000001</c:v>
                </c:pt>
                <c:pt idx="171">
                  <c:v>4974.6090000000004</c:v>
                </c:pt>
                <c:pt idx="172">
                  <c:v>4988.0569999999998</c:v>
                </c:pt>
                <c:pt idx="173">
                  <c:v>4993.3509999999997</c:v>
                </c:pt>
                <c:pt idx="174">
                  <c:v>4977.3010000000004</c:v>
                </c:pt>
                <c:pt idx="175">
                  <c:v>4964.1719999999996</c:v>
                </c:pt>
                <c:pt idx="176">
                  <c:v>5016.4269999999997</c:v>
                </c:pt>
                <c:pt idx="177">
                  <c:v>5038.4549999999999</c:v>
                </c:pt>
                <c:pt idx="178">
                  <c:v>5006.5159999999996</c:v>
                </c:pt>
                <c:pt idx="179">
                  <c:v>4988.5360000000001</c:v>
                </c:pt>
                <c:pt idx="180">
                  <c:v>4970.085</c:v>
                </c:pt>
                <c:pt idx="181">
                  <c:v>4998.7629999999999</c:v>
                </c:pt>
                <c:pt idx="182">
                  <c:v>4973.1170000000002</c:v>
                </c:pt>
                <c:pt idx="183">
                  <c:v>5011.107</c:v>
                </c:pt>
                <c:pt idx="184">
                  <c:v>4996.2110000000002</c:v>
                </c:pt>
                <c:pt idx="185">
                  <c:v>5025.6360000000004</c:v>
                </c:pt>
                <c:pt idx="186">
                  <c:v>5000.375</c:v>
                </c:pt>
                <c:pt idx="187">
                  <c:v>4978.5739999999996</c:v>
                </c:pt>
                <c:pt idx="188">
                  <c:v>4987.0029999999997</c:v>
                </c:pt>
                <c:pt idx="189">
                  <c:v>4962.1610000000001</c:v>
                </c:pt>
                <c:pt idx="190">
                  <c:v>4990.4809999999998</c:v>
                </c:pt>
                <c:pt idx="191">
                  <c:v>4969.7479999999996</c:v>
                </c:pt>
                <c:pt idx="192">
                  <c:v>5000.1019999999999</c:v>
                </c:pt>
                <c:pt idx="193">
                  <c:v>5000.7049999999999</c:v>
                </c:pt>
                <c:pt idx="194">
                  <c:v>4994.067</c:v>
                </c:pt>
                <c:pt idx="195">
                  <c:v>4994.4889999999996</c:v>
                </c:pt>
                <c:pt idx="196">
                  <c:v>5001.5119999999997</c:v>
                </c:pt>
                <c:pt idx="197">
                  <c:v>4981.1409999999996</c:v>
                </c:pt>
                <c:pt idx="198">
                  <c:v>5012.4089999999997</c:v>
                </c:pt>
                <c:pt idx="199">
                  <c:v>4678.96</c:v>
                </c:pt>
                <c:pt idx="200">
                  <c:v>4973.0209999999997</c:v>
                </c:pt>
                <c:pt idx="201">
                  <c:v>4990.8779999999997</c:v>
                </c:pt>
                <c:pt idx="202">
                  <c:v>4979.1750000000002</c:v>
                </c:pt>
                <c:pt idx="203">
                  <c:v>4997.99</c:v>
                </c:pt>
                <c:pt idx="204">
                  <c:v>4992.1080000000002</c:v>
                </c:pt>
                <c:pt idx="205">
                  <c:v>4994.5</c:v>
                </c:pt>
                <c:pt idx="206">
                  <c:v>5000.9129999999996</c:v>
                </c:pt>
                <c:pt idx="207">
                  <c:v>4982.2179999999998</c:v>
                </c:pt>
                <c:pt idx="208">
                  <c:v>4958.9129999999996</c:v>
                </c:pt>
                <c:pt idx="209">
                  <c:v>4610.9260000000004</c:v>
                </c:pt>
                <c:pt idx="210">
                  <c:v>5009.7420000000002</c:v>
                </c:pt>
                <c:pt idx="211">
                  <c:v>4983.6390000000001</c:v>
                </c:pt>
                <c:pt idx="212">
                  <c:v>4985.558</c:v>
                </c:pt>
                <c:pt idx="213">
                  <c:v>4960.1620000000003</c:v>
                </c:pt>
                <c:pt idx="214">
                  <c:v>4961.4380000000001</c:v>
                </c:pt>
                <c:pt idx="215">
                  <c:v>4854.9769999999999</c:v>
                </c:pt>
                <c:pt idx="216">
                  <c:v>4993.29</c:v>
                </c:pt>
                <c:pt idx="217">
                  <c:v>5011.4719999999998</c:v>
                </c:pt>
                <c:pt idx="218">
                  <c:v>4665.5389999999998</c:v>
                </c:pt>
                <c:pt idx="219">
                  <c:v>4987.4059999999999</c:v>
                </c:pt>
                <c:pt idx="220">
                  <c:v>4950.2060000000001</c:v>
                </c:pt>
                <c:pt idx="221">
                  <c:v>4985.2439999999997</c:v>
                </c:pt>
                <c:pt idx="222">
                  <c:v>4991.049</c:v>
                </c:pt>
                <c:pt idx="223">
                  <c:v>5025.1750000000002</c:v>
                </c:pt>
                <c:pt idx="224">
                  <c:v>4978.0230000000001</c:v>
                </c:pt>
                <c:pt idx="225">
                  <c:v>5026.7560000000003</c:v>
                </c:pt>
                <c:pt idx="226">
                  <c:v>4972.2049999999999</c:v>
                </c:pt>
                <c:pt idx="227">
                  <c:v>4986.4859999999999</c:v>
                </c:pt>
                <c:pt idx="228">
                  <c:v>4950.4080000000004</c:v>
                </c:pt>
                <c:pt idx="229">
                  <c:v>5176.8509999999997</c:v>
                </c:pt>
                <c:pt idx="230">
                  <c:v>5012.1660000000002</c:v>
                </c:pt>
                <c:pt idx="231">
                  <c:v>4960.05</c:v>
                </c:pt>
                <c:pt idx="232">
                  <c:v>4992.3760000000002</c:v>
                </c:pt>
                <c:pt idx="233">
                  <c:v>5013.9549999999999</c:v>
                </c:pt>
                <c:pt idx="234">
                  <c:v>5000.5720000000001</c:v>
                </c:pt>
                <c:pt idx="235">
                  <c:v>4606.1030000000001</c:v>
                </c:pt>
                <c:pt idx="236">
                  <c:v>5018.6149999999998</c:v>
                </c:pt>
                <c:pt idx="237">
                  <c:v>4924.2</c:v>
                </c:pt>
                <c:pt idx="238">
                  <c:v>5007.5410000000002</c:v>
                </c:pt>
                <c:pt idx="239">
                  <c:v>4975.1790000000001</c:v>
                </c:pt>
                <c:pt idx="240">
                  <c:v>4981.8869999999997</c:v>
                </c:pt>
                <c:pt idx="241">
                  <c:v>4992.424</c:v>
                </c:pt>
                <c:pt idx="242">
                  <c:v>4999.7359999999999</c:v>
                </c:pt>
                <c:pt idx="243">
                  <c:v>5015.1750000000002</c:v>
                </c:pt>
                <c:pt idx="244">
                  <c:v>5009.9059999999999</c:v>
                </c:pt>
                <c:pt idx="245">
                  <c:v>5045.79</c:v>
                </c:pt>
                <c:pt idx="246">
                  <c:v>4983.5050000000001</c:v>
                </c:pt>
                <c:pt idx="247">
                  <c:v>4977.0079999999998</c:v>
                </c:pt>
                <c:pt idx="248">
                  <c:v>4979.3</c:v>
                </c:pt>
                <c:pt idx="249">
                  <c:v>5003.5450000000001</c:v>
                </c:pt>
                <c:pt idx="250">
                  <c:v>4983.5159999999996</c:v>
                </c:pt>
                <c:pt idx="251">
                  <c:v>5023.1450000000004</c:v>
                </c:pt>
                <c:pt idx="252">
                  <c:v>4999.3410000000003</c:v>
                </c:pt>
                <c:pt idx="253">
                  <c:v>4855.1090000000004</c:v>
                </c:pt>
                <c:pt idx="254">
                  <c:v>4970.3059999999996</c:v>
                </c:pt>
                <c:pt idx="255">
                  <c:v>4976.116</c:v>
                </c:pt>
                <c:pt idx="256">
                  <c:v>4855.3909999999996</c:v>
                </c:pt>
                <c:pt idx="257">
                  <c:v>5008.0879999999997</c:v>
                </c:pt>
                <c:pt idx="258">
                  <c:v>5001.9290000000001</c:v>
                </c:pt>
                <c:pt idx="259">
                  <c:v>5090.7780000000002</c:v>
                </c:pt>
                <c:pt idx="260">
                  <c:v>4957.4309999999996</c:v>
                </c:pt>
                <c:pt idx="261">
                  <c:v>4988.1779999999999</c:v>
                </c:pt>
                <c:pt idx="262">
                  <c:v>5230.1779999999999</c:v>
                </c:pt>
                <c:pt idx="263">
                  <c:v>4946.8999999999996</c:v>
                </c:pt>
                <c:pt idx="264">
                  <c:v>4991.6170000000002</c:v>
                </c:pt>
                <c:pt idx="265">
                  <c:v>4993.0320000000002</c:v>
                </c:pt>
                <c:pt idx="266">
                  <c:v>4610.0680000000002</c:v>
                </c:pt>
                <c:pt idx="267">
                  <c:v>5030.9970000000003</c:v>
                </c:pt>
                <c:pt idx="268">
                  <c:v>4973</c:v>
                </c:pt>
                <c:pt idx="269">
                  <c:v>4967.4660000000003</c:v>
                </c:pt>
                <c:pt idx="270">
                  <c:v>5000.3509999999997</c:v>
                </c:pt>
                <c:pt idx="271">
                  <c:v>5004.32</c:v>
                </c:pt>
                <c:pt idx="272">
                  <c:v>4992.0209999999997</c:v>
                </c:pt>
                <c:pt idx="273">
                  <c:v>4991.6480000000001</c:v>
                </c:pt>
                <c:pt idx="274">
                  <c:v>5009.0969999999998</c:v>
                </c:pt>
                <c:pt idx="275">
                  <c:v>5036.8890000000001</c:v>
                </c:pt>
                <c:pt idx="276">
                  <c:v>5032.9279999999999</c:v>
                </c:pt>
                <c:pt idx="277">
                  <c:v>5003.3779999999997</c:v>
                </c:pt>
                <c:pt idx="278">
                  <c:v>4932.9530000000004</c:v>
                </c:pt>
                <c:pt idx="279">
                  <c:v>4975.848</c:v>
                </c:pt>
                <c:pt idx="280">
                  <c:v>4982.9290000000001</c:v>
                </c:pt>
                <c:pt idx="281">
                  <c:v>5000.7240000000002</c:v>
                </c:pt>
                <c:pt idx="282">
                  <c:v>5004.6890000000003</c:v>
                </c:pt>
                <c:pt idx="283">
                  <c:v>5015.4799999999996</c:v>
                </c:pt>
                <c:pt idx="284">
                  <c:v>4963.3050000000003</c:v>
                </c:pt>
                <c:pt idx="285">
                  <c:v>4989.2749999999996</c:v>
                </c:pt>
                <c:pt idx="286">
                  <c:v>4962.4390000000003</c:v>
                </c:pt>
                <c:pt idx="287">
                  <c:v>5090.8890000000001</c:v>
                </c:pt>
                <c:pt idx="288">
                  <c:v>4965.0990000000002</c:v>
                </c:pt>
                <c:pt idx="289">
                  <c:v>4968.0159999999996</c:v>
                </c:pt>
                <c:pt idx="290">
                  <c:v>4978.1959999999999</c:v>
                </c:pt>
                <c:pt idx="291">
                  <c:v>5002.7920000000004</c:v>
                </c:pt>
                <c:pt idx="292">
                  <c:v>5002.67</c:v>
                </c:pt>
                <c:pt idx="293">
                  <c:v>4981.2150000000001</c:v>
                </c:pt>
                <c:pt idx="294">
                  <c:v>5048.0829999999996</c:v>
                </c:pt>
                <c:pt idx="295">
                  <c:v>5017.0200000000004</c:v>
                </c:pt>
                <c:pt idx="296">
                  <c:v>5009.2060000000001</c:v>
                </c:pt>
                <c:pt idx="297">
                  <c:v>4997.8339999999998</c:v>
                </c:pt>
                <c:pt idx="298">
                  <c:v>5219.47</c:v>
                </c:pt>
                <c:pt idx="299">
                  <c:v>4993.3069999999998</c:v>
                </c:pt>
                <c:pt idx="300">
                  <c:v>4989.9920000000002</c:v>
                </c:pt>
                <c:pt idx="301">
                  <c:v>5007.5540000000001</c:v>
                </c:pt>
                <c:pt idx="302">
                  <c:v>4964.4690000000001</c:v>
                </c:pt>
                <c:pt idx="303">
                  <c:v>5010.4489999999996</c:v>
                </c:pt>
                <c:pt idx="304">
                  <c:v>4837.6719999999996</c:v>
                </c:pt>
                <c:pt idx="305">
                  <c:v>5004.3969999999999</c:v>
                </c:pt>
                <c:pt idx="306">
                  <c:v>4978.6540000000005</c:v>
                </c:pt>
                <c:pt idx="307">
                  <c:v>4985.4480000000003</c:v>
                </c:pt>
                <c:pt idx="308">
                  <c:v>5015.1319999999996</c:v>
                </c:pt>
                <c:pt idx="309">
                  <c:v>4980.1120000000001</c:v>
                </c:pt>
                <c:pt idx="310">
                  <c:v>5007.5</c:v>
                </c:pt>
                <c:pt idx="311">
                  <c:v>4936.2359999999999</c:v>
                </c:pt>
                <c:pt idx="312">
                  <c:v>4992.75</c:v>
                </c:pt>
                <c:pt idx="313">
                  <c:v>4986.2160000000003</c:v>
                </c:pt>
                <c:pt idx="314">
                  <c:v>4939.268</c:v>
                </c:pt>
                <c:pt idx="315">
                  <c:v>4967.5029999999997</c:v>
                </c:pt>
                <c:pt idx="316">
                  <c:v>4976.7039999999997</c:v>
                </c:pt>
                <c:pt idx="317">
                  <c:v>4978.7659999999996</c:v>
                </c:pt>
                <c:pt idx="318">
                  <c:v>5011.25</c:v>
                </c:pt>
                <c:pt idx="319">
                  <c:v>4998.0810000000001</c:v>
                </c:pt>
                <c:pt idx="320">
                  <c:v>4969.5010000000002</c:v>
                </c:pt>
                <c:pt idx="321">
                  <c:v>5038.6620000000003</c:v>
                </c:pt>
                <c:pt idx="322">
                  <c:v>4986.9430000000002</c:v>
                </c:pt>
                <c:pt idx="323">
                  <c:v>4975.1099999999997</c:v>
                </c:pt>
                <c:pt idx="324">
                  <c:v>4976.4769999999999</c:v>
                </c:pt>
                <c:pt idx="325">
                  <c:v>4980.2020000000002</c:v>
                </c:pt>
                <c:pt idx="326">
                  <c:v>4977.5529999999999</c:v>
                </c:pt>
                <c:pt idx="327">
                  <c:v>5009.9870000000001</c:v>
                </c:pt>
                <c:pt idx="328">
                  <c:v>4980.83</c:v>
                </c:pt>
                <c:pt idx="329">
                  <c:v>4840.4880000000003</c:v>
                </c:pt>
                <c:pt idx="330">
                  <c:v>4977.68</c:v>
                </c:pt>
                <c:pt idx="331">
                  <c:v>4989.18</c:v>
                </c:pt>
                <c:pt idx="332">
                  <c:v>4977.7349999999997</c:v>
                </c:pt>
                <c:pt idx="333">
                  <c:v>4972.6880000000001</c:v>
                </c:pt>
                <c:pt idx="334">
                  <c:v>4996.2430000000004</c:v>
                </c:pt>
                <c:pt idx="335">
                  <c:v>4982.576</c:v>
                </c:pt>
                <c:pt idx="336">
                  <c:v>4946.3280000000004</c:v>
                </c:pt>
                <c:pt idx="337">
                  <c:v>4606.1030000000001</c:v>
                </c:pt>
                <c:pt idx="338">
                  <c:v>4964.8500000000004</c:v>
                </c:pt>
                <c:pt idx="339">
                  <c:v>5004.5219999999999</c:v>
                </c:pt>
                <c:pt idx="340">
                  <c:v>4966.5730000000003</c:v>
                </c:pt>
                <c:pt idx="341">
                  <c:v>5020.3180000000002</c:v>
                </c:pt>
                <c:pt idx="342">
                  <c:v>4984.2539999999999</c:v>
                </c:pt>
                <c:pt idx="343">
                  <c:v>5019.8620000000001</c:v>
                </c:pt>
                <c:pt idx="344">
                  <c:v>5030.8860000000004</c:v>
                </c:pt>
                <c:pt idx="345">
                  <c:v>4981.3890000000001</c:v>
                </c:pt>
                <c:pt idx="346">
                  <c:v>4835.2079999999996</c:v>
                </c:pt>
                <c:pt idx="347">
                  <c:v>5010.3969999999999</c:v>
                </c:pt>
                <c:pt idx="348">
                  <c:v>4970.8159999999998</c:v>
                </c:pt>
                <c:pt idx="349">
                  <c:v>5023.1809999999996</c:v>
                </c:pt>
                <c:pt idx="350">
                  <c:v>4976.09</c:v>
                </c:pt>
                <c:pt idx="351">
                  <c:v>5013.0389999999998</c:v>
                </c:pt>
                <c:pt idx="352">
                  <c:v>4999.3999999999996</c:v>
                </c:pt>
                <c:pt idx="353">
                  <c:v>4970.7669999999998</c:v>
                </c:pt>
                <c:pt idx="354">
                  <c:v>5008.4639999999999</c:v>
                </c:pt>
                <c:pt idx="355">
                  <c:v>4954.8879999999999</c:v>
                </c:pt>
                <c:pt idx="356">
                  <c:v>5038.6880000000001</c:v>
                </c:pt>
                <c:pt idx="357">
                  <c:v>5006.8239999999996</c:v>
                </c:pt>
                <c:pt idx="358">
                  <c:v>4993.6719999999996</c:v>
                </c:pt>
                <c:pt idx="359">
                  <c:v>5019.9210000000003</c:v>
                </c:pt>
                <c:pt idx="360">
                  <c:v>5022.5</c:v>
                </c:pt>
                <c:pt idx="361">
                  <c:v>5036.1880000000001</c:v>
                </c:pt>
                <c:pt idx="362">
                  <c:v>5008.2730000000001</c:v>
                </c:pt>
                <c:pt idx="363">
                  <c:v>4972.5169999999998</c:v>
                </c:pt>
                <c:pt idx="364">
                  <c:v>5030.5619999999999</c:v>
                </c:pt>
                <c:pt idx="365">
                  <c:v>4995.79</c:v>
                </c:pt>
                <c:pt idx="366">
                  <c:v>5046.558</c:v>
                </c:pt>
                <c:pt idx="367">
                  <c:v>4956.5</c:v>
                </c:pt>
                <c:pt idx="368">
                  <c:v>4926.74</c:v>
                </c:pt>
                <c:pt idx="369">
                  <c:v>4978.4930000000004</c:v>
                </c:pt>
                <c:pt idx="370">
                  <c:v>4975.576</c:v>
                </c:pt>
                <c:pt idx="371">
                  <c:v>5022.7849999999999</c:v>
                </c:pt>
                <c:pt idx="372">
                  <c:v>4981.8959999999997</c:v>
                </c:pt>
                <c:pt idx="373">
                  <c:v>5011.5010000000002</c:v>
                </c:pt>
                <c:pt idx="374">
                  <c:v>5024.9809999999998</c:v>
                </c:pt>
                <c:pt idx="375">
                  <c:v>5006.2790000000005</c:v>
                </c:pt>
                <c:pt idx="376">
                  <c:v>5015.33</c:v>
                </c:pt>
                <c:pt idx="377">
                  <c:v>5006.3339999999998</c:v>
                </c:pt>
                <c:pt idx="378">
                  <c:v>5007.7139999999999</c:v>
                </c:pt>
                <c:pt idx="379">
                  <c:v>5019.1040000000003</c:v>
                </c:pt>
                <c:pt idx="380">
                  <c:v>4989.6729999999998</c:v>
                </c:pt>
                <c:pt idx="381">
                  <c:v>5031.2380000000003</c:v>
                </c:pt>
                <c:pt idx="382">
                  <c:v>5012.8919999999998</c:v>
                </c:pt>
                <c:pt idx="383">
                  <c:v>4979.5039999999999</c:v>
                </c:pt>
                <c:pt idx="384">
                  <c:v>4990.75</c:v>
                </c:pt>
                <c:pt idx="385">
                  <c:v>4998.4290000000001</c:v>
                </c:pt>
                <c:pt idx="386">
                  <c:v>4993.8770000000004</c:v>
                </c:pt>
                <c:pt idx="387">
                  <c:v>4985.7139999999999</c:v>
                </c:pt>
                <c:pt idx="388">
                  <c:v>4991.9740000000002</c:v>
                </c:pt>
                <c:pt idx="389">
                  <c:v>4988.2020000000002</c:v>
                </c:pt>
                <c:pt idx="390">
                  <c:v>5004.7309999999998</c:v>
                </c:pt>
                <c:pt idx="391">
                  <c:v>5016.9480000000003</c:v>
                </c:pt>
                <c:pt idx="392">
                  <c:v>5025.9030000000002</c:v>
                </c:pt>
                <c:pt idx="393">
                  <c:v>4982.3220000000001</c:v>
                </c:pt>
                <c:pt idx="394">
                  <c:v>4991.6180000000004</c:v>
                </c:pt>
                <c:pt idx="395">
                  <c:v>5001.0950000000003</c:v>
                </c:pt>
                <c:pt idx="396">
                  <c:v>5002.4160000000002</c:v>
                </c:pt>
                <c:pt idx="397">
                  <c:v>4638.2830000000004</c:v>
                </c:pt>
                <c:pt idx="398">
                  <c:v>4981.9139999999998</c:v>
                </c:pt>
                <c:pt idx="399">
                  <c:v>4981.8010000000004</c:v>
                </c:pt>
                <c:pt idx="400">
                  <c:v>4966.1040000000003</c:v>
                </c:pt>
                <c:pt idx="401">
                  <c:v>4999.9790000000003</c:v>
                </c:pt>
                <c:pt idx="402">
                  <c:v>5020.5339999999997</c:v>
                </c:pt>
                <c:pt idx="403">
                  <c:v>5024.1419999999998</c:v>
                </c:pt>
                <c:pt idx="404">
                  <c:v>4980.9380000000001</c:v>
                </c:pt>
                <c:pt idx="405">
                  <c:v>4974.0969999999998</c:v>
                </c:pt>
                <c:pt idx="406">
                  <c:v>5007.25</c:v>
                </c:pt>
                <c:pt idx="407">
                  <c:v>5002.6530000000002</c:v>
                </c:pt>
                <c:pt idx="408">
                  <c:v>5004.4769999999999</c:v>
                </c:pt>
                <c:pt idx="409">
                  <c:v>4970.0789999999997</c:v>
                </c:pt>
                <c:pt idx="410">
                  <c:v>5017.9260000000004</c:v>
                </c:pt>
                <c:pt idx="411">
                  <c:v>4664.33</c:v>
                </c:pt>
                <c:pt idx="412">
                  <c:v>5028.0870000000004</c:v>
                </c:pt>
                <c:pt idx="413">
                  <c:v>5030.5910000000003</c:v>
                </c:pt>
                <c:pt idx="414">
                  <c:v>5011.8140000000003</c:v>
                </c:pt>
                <c:pt idx="415">
                  <c:v>4978.058</c:v>
                </c:pt>
                <c:pt idx="416">
                  <c:v>5019.6279999999997</c:v>
                </c:pt>
                <c:pt idx="417">
                  <c:v>4968.2730000000001</c:v>
                </c:pt>
                <c:pt idx="418">
                  <c:v>4990.8940000000002</c:v>
                </c:pt>
                <c:pt idx="419">
                  <c:v>4995.1930000000002</c:v>
                </c:pt>
                <c:pt idx="420">
                  <c:v>4858.5420000000004</c:v>
                </c:pt>
                <c:pt idx="421">
                  <c:v>4950.8130000000001</c:v>
                </c:pt>
                <c:pt idx="422">
                  <c:v>4991.665</c:v>
                </c:pt>
                <c:pt idx="423">
                  <c:v>4974.5569999999998</c:v>
                </c:pt>
                <c:pt idx="424">
                  <c:v>4981.7030000000004</c:v>
                </c:pt>
                <c:pt idx="425">
                  <c:v>4986.9170000000004</c:v>
                </c:pt>
                <c:pt idx="426">
                  <c:v>4976.0810000000001</c:v>
                </c:pt>
                <c:pt idx="427">
                  <c:v>5013.5540000000001</c:v>
                </c:pt>
                <c:pt idx="428">
                  <c:v>5000.3609999999999</c:v>
                </c:pt>
                <c:pt idx="429">
                  <c:v>5003.3509999999997</c:v>
                </c:pt>
                <c:pt idx="430">
                  <c:v>5013.2489999999998</c:v>
                </c:pt>
                <c:pt idx="431">
                  <c:v>5013.1009999999997</c:v>
                </c:pt>
                <c:pt idx="432">
                  <c:v>4981.424</c:v>
                </c:pt>
                <c:pt idx="433">
                  <c:v>4989.8630000000003</c:v>
                </c:pt>
                <c:pt idx="434">
                  <c:v>4997.5360000000001</c:v>
                </c:pt>
                <c:pt idx="435">
                  <c:v>4970.049</c:v>
                </c:pt>
                <c:pt idx="436">
                  <c:v>5016.8149999999996</c:v>
                </c:pt>
                <c:pt idx="437">
                  <c:v>4982.5829999999996</c:v>
                </c:pt>
                <c:pt idx="438">
                  <c:v>4990.5950000000003</c:v>
                </c:pt>
                <c:pt idx="439">
                  <c:v>4943.5559999999996</c:v>
                </c:pt>
                <c:pt idx="440">
                  <c:v>5089.7089999999998</c:v>
                </c:pt>
                <c:pt idx="441">
                  <c:v>5010.8729999999996</c:v>
                </c:pt>
                <c:pt idx="442">
                  <c:v>5022.7889999999998</c:v>
                </c:pt>
                <c:pt idx="443">
                  <c:v>4978.9530000000004</c:v>
                </c:pt>
                <c:pt idx="444">
                  <c:v>5007.8</c:v>
                </c:pt>
                <c:pt idx="445">
                  <c:v>4986.1170000000002</c:v>
                </c:pt>
                <c:pt idx="446">
                  <c:v>5010.4489999999996</c:v>
                </c:pt>
                <c:pt idx="447">
                  <c:v>4993.8440000000001</c:v>
                </c:pt>
                <c:pt idx="448">
                  <c:v>4986.2910000000002</c:v>
                </c:pt>
                <c:pt idx="449">
                  <c:v>5018.1989999999996</c:v>
                </c:pt>
                <c:pt idx="450">
                  <c:v>5001.4949999999999</c:v>
                </c:pt>
                <c:pt idx="451">
                  <c:v>4877.3630000000003</c:v>
                </c:pt>
                <c:pt idx="452">
                  <c:v>5011.7139999999999</c:v>
                </c:pt>
                <c:pt idx="453">
                  <c:v>4976.32</c:v>
                </c:pt>
                <c:pt idx="454">
                  <c:v>5036.5749999999998</c:v>
                </c:pt>
                <c:pt idx="455">
                  <c:v>4991.451</c:v>
                </c:pt>
                <c:pt idx="456">
                  <c:v>5014.5360000000001</c:v>
                </c:pt>
                <c:pt idx="457">
                  <c:v>4996.4219999999996</c:v>
                </c:pt>
                <c:pt idx="458">
                  <c:v>4963.9030000000002</c:v>
                </c:pt>
                <c:pt idx="459">
                  <c:v>4988.8249999999998</c:v>
                </c:pt>
                <c:pt idx="460">
                  <c:v>5000.37</c:v>
                </c:pt>
                <c:pt idx="461">
                  <c:v>4929.7259999999997</c:v>
                </c:pt>
                <c:pt idx="462">
                  <c:v>4991.5129999999999</c:v>
                </c:pt>
                <c:pt idx="463">
                  <c:v>4606.1210000000001</c:v>
                </c:pt>
                <c:pt idx="464">
                  <c:v>4986.1450000000004</c:v>
                </c:pt>
                <c:pt idx="465">
                  <c:v>5007.8869999999997</c:v>
                </c:pt>
                <c:pt idx="466">
                  <c:v>5012.6189999999997</c:v>
                </c:pt>
                <c:pt idx="467">
                  <c:v>4681.808</c:v>
                </c:pt>
                <c:pt idx="468">
                  <c:v>4999.3040000000001</c:v>
                </c:pt>
                <c:pt idx="469">
                  <c:v>4987.5619999999999</c:v>
                </c:pt>
                <c:pt idx="470">
                  <c:v>5000.1459999999997</c:v>
                </c:pt>
                <c:pt idx="471">
                  <c:v>4849.4279999999999</c:v>
                </c:pt>
                <c:pt idx="472">
                  <c:v>5032.0420000000004</c:v>
                </c:pt>
                <c:pt idx="473">
                  <c:v>5023.1840000000002</c:v>
                </c:pt>
              </c:numCache>
            </c:numRef>
          </c:yVal>
        </c:ser>
        <c:ser>
          <c:idx val="0"/>
          <c:order val="0"/>
          <c:tx>
            <c:strRef>
              <c:f>'AgaChk1X2018_07_06_14_Arb cw c)'!$Q$1:$Q$2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c)'!$Q$3:$Q$500</c:f>
              <c:numCache>
                <c:formatCode>General</c:formatCode>
                <c:ptCount val="498"/>
                <c:pt idx="0">
                  <c:v>5019.0529999999999</c:v>
                </c:pt>
                <c:pt idx="1">
                  <c:v>4992.1400000000003</c:v>
                </c:pt>
                <c:pt idx="2">
                  <c:v>4984.2629999999999</c:v>
                </c:pt>
                <c:pt idx="3">
                  <c:v>4984.2389999999996</c:v>
                </c:pt>
                <c:pt idx="4">
                  <c:v>5010.9880000000003</c:v>
                </c:pt>
                <c:pt idx="5">
                  <c:v>5023.6530000000002</c:v>
                </c:pt>
                <c:pt idx="6">
                  <c:v>4967.6869999999999</c:v>
                </c:pt>
                <c:pt idx="7">
                  <c:v>4976.6319999999996</c:v>
                </c:pt>
                <c:pt idx="8">
                  <c:v>5006.0860000000002</c:v>
                </c:pt>
                <c:pt idx="9">
                  <c:v>4955.1679999999997</c:v>
                </c:pt>
                <c:pt idx="10">
                  <c:v>5008.4610000000002</c:v>
                </c:pt>
                <c:pt idx="11">
                  <c:v>4989.1360000000004</c:v>
                </c:pt>
                <c:pt idx="12">
                  <c:v>5051.6009999999997</c:v>
                </c:pt>
                <c:pt idx="13">
                  <c:v>4980.7070000000003</c:v>
                </c:pt>
                <c:pt idx="14">
                  <c:v>5000.8559999999998</c:v>
                </c:pt>
                <c:pt idx="15">
                  <c:v>5009.0360000000001</c:v>
                </c:pt>
                <c:pt idx="16">
                  <c:v>5021.7240000000002</c:v>
                </c:pt>
                <c:pt idx="17">
                  <c:v>4974.5010000000002</c:v>
                </c:pt>
                <c:pt idx="18">
                  <c:v>5001.7929999999997</c:v>
                </c:pt>
                <c:pt idx="19">
                  <c:v>4978.2780000000002</c:v>
                </c:pt>
                <c:pt idx="20">
                  <c:v>4874.2340000000004</c:v>
                </c:pt>
                <c:pt idx="21">
                  <c:v>4976.1049999999996</c:v>
                </c:pt>
                <c:pt idx="22">
                  <c:v>4976.6360000000004</c:v>
                </c:pt>
                <c:pt idx="23">
                  <c:v>5012.7330000000002</c:v>
                </c:pt>
                <c:pt idx="24">
                  <c:v>4975.5829999999996</c:v>
                </c:pt>
                <c:pt idx="25">
                  <c:v>4845.8620000000001</c:v>
                </c:pt>
                <c:pt idx="26">
                  <c:v>5018.2780000000002</c:v>
                </c:pt>
                <c:pt idx="27">
                  <c:v>4995.7659999999996</c:v>
                </c:pt>
                <c:pt idx="28">
                  <c:v>5003.3130000000001</c:v>
                </c:pt>
                <c:pt idx="29">
                  <c:v>4984.7169999999996</c:v>
                </c:pt>
                <c:pt idx="30">
                  <c:v>4975.0959999999995</c:v>
                </c:pt>
                <c:pt idx="31">
                  <c:v>4606.8360000000002</c:v>
                </c:pt>
                <c:pt idx="32">
                  <c:v>5000.5990000000002</c:v>
                </c:pt>
                <c:pt idx="33">
                  <c:v>4918.2920000000004</c:v>
                </c:pt>
                <c:pt idx="34">
                  <c:v>5006.0320000000002</c:v>
                </c:pt>
                <c:pt idx="35">
                  <c:v>5009.5559999999996</c:v>
                </c:pt>
                <c:pt idx="36">
                  <c:v>5178.9179999999997</c:v>
                </c:pt>
                <c:pt idx="37">
                  <c:v>4947.2669999999998</c:v>
                </c:pt>
                <c:pt idx="38">
                  <c:v>4966.2659999999996</c:v>
                </c:pt>
                <c:pt idx="39">
                  <c:v>4984.7650000000003</c:v>
                </c:pt>
                <c:pt idx="40">
                  <c:v>4732.692</c:v>
                </c:pt>
                <c:pt idx="41">
                  <c:v>4993.884</c:v>
                </c:pt>
                <c:pt idx="42">
                  <c:v>4999.7529999999997</c:v>
                </c:pt>
                <c:pt idx="43">
                  <c:v>5082.3280000000004</c:v>
                </c:pt>
                <c:pt idx="44">
                  <c:v>4999.0919999999996</c:v>
                </c:pt>
                <c:pt idx="45">
                  <c:v>5021.9639999999999</c:v>
                </c:pt>
                <c:pt idx="46">
                  <c:v>5000.8770000000004</c:v>
                </c:pt>
                <c:pt idx="47">
                  <c:v>4614.4480000000003</c:v>
                </c:pt>
                <c:pt idx="48">
                  <c:v>5081.6620000000003</c:v>
                </c:pt>
                <c:pt idx="49">
                  <c:v>4834.3969999999999</c:v>
                </c:pt>
                <c:pt idx="50">
                  <c:v>4997.5609999999997</c:v>
                </c:pt>
                <c:pt idx="51">
                  <c:v>4855.0950000000003</c:v>
                </c:pt>
                <c:pt idx="52">
                  <c:v>5075.7</c:v>
                </c:pt>
                <c:pt idx="53">
                  <c:v>5002.8249999999998</c:v>
                </c:pt>
                <c:pt idx="54">
                  <c:v>4984.88</c:v>
                </c:pt>
                <c:pt idx="55">
                  <c:v>4994.2640000000001</c:v>
                </c:pt>
                <c:pt idx="56">
                  <c:v>5001.6890000000003</c:v>
                </c:pt>
                <c:pt idx="57">
                  <c:v>4999.3819999999996</c:v>
                </c:pt>
                <c:pt idx="58">
                  <c:v>5011.6769999999997</c:v>
                </c:pt>
                <c:pt idx="59">
                  <c:v>4998.7550000000001</c:v>
                </c:pt>
                <c:pt idx="60">
                  <c:v>4981.91</c:v>
                </c:pt>
                <c:pt idx="61">
                  <c:v>4973.5600000000004</c:v>
                </c:pt>
                <c:pt idx="62">
                  <c:v>4999.0330000000004</c:v>
                </c:pt>
                <c:pt idx="63">
                  <c:v>4998.393</c:v>
                </c:pt>
                <c:pt idx="64">
                  <c:v>4995.299</c:v>
                </c:pt>
                <c:pt idx="65">
                  <c:v>4986.5870000000004</c:v>
                </c:pt>
                <c:pt idx="66">
                  <c:v>4993.8209999999999</c:v>
                </c:pt>
                <c:pt idx="67">
                  <c:v>4978.0060000000003</c:v>
                </c:pt>
                <c:pt idx="68">
                  <c:v>4993.9189999999999</c:v>
                </c:pt>
                <c:pt idx="69">
                  <c:v>5001.9160000000002</c:v>
                </c:pt>
                <c:pt idx="70">
                  <c:v>5008.0129999999999</c:v>
                </c:pt>
                <c:pt idx="71">
                  <c:v>4995.4560000000001</c:v>
                </c:pt>
                <c:pt idx="72">
                  <c:v>5010.085</c:v>
                </c:pt>
                <c:pt idx="73">
                  <c:v>4991.8760000000002</c:v>
                </c:pt>
                <c:pt idx="74">
                  <c:v>4976.3829999999998</c:v>
                </c:pt>
                <c:pt idx="75">
                  <c:v>4981.9080000000004</c:v>
                </c:pt>
                <c:pt idx="76">
                  <c:v>4968.5119999999997</c:v>
                </c:pt>
                <c:pt idx="77">
                  <c:v>4989.2790000000005</c:v>
                </c:pt>
                <c:pt idx="78">
                  <c:v>5015.9089999999997</c:v>
                </c:pt>
                <c:pt idx="79">
                  <c:v>4972.0050000000001</c:v>
                </c:pt>
                <c:pt idx="80">
                  <c:v>4911.9129999999996</c:v>
                </c:pt>
                <c:pt idx="81">
                  <c:v>5031.5730000000003</c:v>
                </c:pt>
                <c:pt idx="82">
                  <c:v>4979.393</c:v>
                </c:pt>
                <c:pt idx="83">
                  <c:v>5005.848</c:v>
                </c:pt>
                <c:pt idx="84">
                  <c:v>5011.0060000000003</c:v>
                </c:pt>
                <c:pt idx="85">
                  <c:v>5002.6850000000004</c:v>
                </c:pt>
                <c:pt idx="86">
                  <c:v>4970.0119999999997</c:v>
                </c:pt>
                <c:pt idx="87">
                  <c:v>5003.6319999999996</c:v>
                </c:pt>
                <c:pt idx="88">
                  <c:v>4995.8130000000001</c:v>
                </c:pt>
                <c:pt idx="89">
                  <c:v>5026.2219999999998</c:v>
                </c:pt>
                <c:pt idx="90">
                  <c:v>4962.5609999999997</c:v>
                </c:pt>
                <c:pt idx="91">
                  <c:v>4994.34</c:v>
                </c:pt>
                <c:pt idx="92">
                  <c:v>4961.3090000000002</c:v>
                </c:pt>
                <c:pt idx="93">
                  <c:v>4934.8789999999999</c:v>
                </c:pt>
                <c:pt idx="94">
                  <c:v>4966.1139999999996</c:v>
                </c:pt>
                <c:pt idx="95">
                  <c:v>4978.7920000000004</c:v>
                </c:pt>
                <c:pt idx="96">
                  <c:v>5038.558</c:v>
                </c:pt>
                <c:pt idx="97">
                  <c:v>4991.3689999999997</c:v>
                </c:pt>
                <c:pt idx="98">
                  <c:v>4971.402</c:v>
                </c:pt>
                <c:pt idx="99">
                  <c:v>5014.0069999999996</c:v>
                </c:pt>
                <c:pt idx="100">
                  <c:v>4997.6809999999996</c:v>
                </c:pt>
                <c:pt idx="101">
                  <c:v>5019.6239999999998</c:v>
                </c:pt>
                <c:pt idx="102">
                  <c:v>4974.57</c:v>
                </c:pt>
                <c:pt idx="103">
                  <c:v>4977.5550000000003</c:v>
                </c:pt>
                <c:pt idx="104">
                  <c:v>4992.7719999999999</c:v>
                </c:pt>
                <c:pt idx="105">
                  <c:v>4982.6459999999997</c:v>
                </c:pt>
                <c:pt idx="106">
                  <c:v>4982.2309999999998</c:v>
                </c:pt>
                <c:pt idx="107">
                  <c:v>4996.4809999999998</c:v>
                </c:pt>
                <c:pt idx="108">
                  <c:v>5012.8289999999997</c:v>
                </c:pt>
                <c:pt idx="109">
                  <c:v>5001.5240000000003</c:v>
                </c:pt>
                <c:pt idx="110">
                  <c:v>5022.3969999999999</c:v>
                </c:pt>
                <c:pt idx="111">
                  <c:v>4990.518</c:v>
                </c:pt>
                <c:pt idx="112">
                  <c:v>4997.799</c:v>
                </c:pt>
                <c:pt idx="113">
                  <c:v>4998.8059999999996</c:v>
                </c:pt>
                <c:pt idx="114">
                  <c:v>4972.7190000000001</c:v>
                </c:pt>
                <c:pt idx="115">
                  <c:v>5032.8429999999998</c:v>
                </c:pt>
                <c:pt idx="116">
                  <c:v>4972.3999999999996</c:v>
                </c:pt>
                <c:pt idx="117">
                  <c:v>4986.7560000000003</c:v>
                </c:pt>
                <c:pt idx="118">
                  <c:v>5006.4690000000001</c:v>
                </c:pt>
                <c:pt idx="119">
                  <c:v>4694.0820000000003</c:v>
                </c:pt>
                <c:pt idx="120">
                  <c:v>5005.5860000000002</c:v>
                </c:pt>
                <c:pt idx="121">
                  <c:v>4987.116</c:v>
                </c:pt>
                <c:pt idx="122">
                  <c:v>4903.8680000000004</c:v>
                </c:pt>
                <c:pt idx="123">
                  <c:v>4992.0860000000002</c:v>
                </c:pt>
                <c:pt idx="124">
                  <c:v>4989.6880000000001</c:v>
                </c:pt>
                <c:pt idx="125">
                  <c:v>4963.0320000000002</c:v>
                </c:pt>
                <c:pt idx="126">
                  <c:v>4964.92</c:v>
                </c:pt>
                <c:pt idx="127">
                  <c:v>4999.3609999999999</c:v>
                </c:pt>
                <c:pt idx="128">
                  <c:v>5014.732</c:v>
                </c:pt>
                <c:pt idx="129">
                  <c:v>5007.2619999999997</c:v>
                </c:pt>
                <c:pt idx="130">
                  <c:v>4983.2830000000004</c:v>
                </c:pt>
                <c:pt idx="131">
                  <c:v>5016.7740000000003</c:v>
                </c:pt>
                <c:pt idx="132">
                  <c:v>5000.9279999999999</c:v>
                </c:pt>
                <c:pt idx="133">
                  <c:v>5008.259</c:v>
                </c:pt>
                <c:pt idx="134">
                  <c:v>4995.2979999999998</c:v>
                </c:pt>
                <c:pt idx="135">
                  <c:v>5011.8289999999997</c:v>
                </c:pt>
                <c:pt idx="136">
                  <c:v>5005.9610000000002</c:v>
                </c:pt>
                <c:pt idx="137">
                  <c:v>5003.1719999999996</c:v>
                </c:pt>
                <c:pt idx="138">
                  <c:v>5015.0129999999999</c:v>
                </c:pt>
                <c:pt idx="139">
                  <c:v>4991.9610000000002</c:v>
                </c:pt>
                <c:pt idx="140">
                  <c:v>4988.9189999999999</c:v>
                </c:pt>
                <c:pt idx="141">
                  <c:v>4991.2030000000004</c:v>
                </c:pt>
                <c:pt idx="142">
                  <c:v>5012.665</c:v>
                </c:pt>
                <c:pt idx="143">
                  <c:v>4959.9369999999999</c:v>
                </c:pt>
                <c:pt idx="144">
                  <c:v>4975.4920000000002</c:v>
                </c:pt>
                <c:pt idx="145">
                  <c:v>4993.1049999999996</c:v>
                </c:pt>
                <c:pt idx="146">
                  <c:v>5012.8680000000004</c:v>
                </c:pt>
                <c:pt idx="147">
                  <c:v>4819.3270000000002</c:v>
                </c:pt>
                <c:pt idx="148">
                  <c:v>4606.0429999999997</c:v>
                </c:pt>
                <c:pt idx="149">
                  <c:v>4987.8599999999997</c:v>
                </c:pt>
                <c:pt idx="150">
                  <c:v>4985.17</c:v>
                </c:pt>
                <c:pt idx="151">
                  <c:v>4993.384</c:v>
                </c:pt>
                <c:pt idx="152">
                  <c:v>4998.7529999999997</c:v>
                </c:pt>
                <c:pt idx="153">
                  <c:v>5020.7380000000003</c:v>
                </c:pt>
                <c:pt idx="154">
                  <c:v>4987.674</c:v>
                </c:pt>
                <c:pt idx="155">
                  <c:v>4990.4960000000001</c:v>
                </c:pt>
                <c:pt idx="156">
                  <c:v>4998.6490000000003</c:v>
                </c:pt>
                <c:pt idx="157">
                  <c:v>4995.37</c:v>
                </c:pt>
                <c:pt idx="158">
                  <c:v>5004.4170000000004</c:v>
                </c:pt>
                <c:pt idx="159">
                  <c:v>5039.1360000000004</c:v>
                </c:pt>
                <c:pt idx="160">
                  <c:v>4982.1310000000003</c:v>
                </c:pt>
                <c:pt idx="161">
                  <c:v>4965.4160000000002</c:v>
                </c:pt>
                <c:pt idx="162">
                  <c:v>4983.2979999999998</c:v>
                </c:pt>
                <c:pt idx="163">
                  <c:v>4953.8440000000001</c:v>
                </c:pt>
                <c:pt idx="164">
                  <c:v>4979.4089999999997</c:v>
                </c:pt>
                <c:pt idx="165">
                  <c:v>4976.7910000000002</c:v>
                </c:pt>
                <c:pt idx="166">
                  <c:v>5003.1620000000003</c:v>
                </c:pt>
                <c:pt idx="167">
                  <c:v>4995.7110000000002</c:v>
                </c:pt>
                <c:pt idx="168">
                  <c:v>5014.3109999999997</c:v>
                </c:pt>
                <c:pt idx="169">
                  <c:v>5008.3320000000003</c:v>
                </c:pt>
                <c:pt idx="170">
                  <c:v>5090.6120000000001</c:v>
                </c:pt>
                <c:pt idx="171">
                  <c:v>5017.4949999999999</c:v>
                </c:pt>
                <c:pt idx="172">
                  <c:v>5015.6049999999996</c:v>
                </c:pt>
                <c:pt idx="173">
                  <c:v>4607.7740000000003</c:v>
                </c:pt>
                <c:pt idx="174">
                  <c:v>4986.7049999999999</c:v>
                </c:pt>
                <c:pt idx="175">
                  <c:v>4963.6450000000004</c:v>
                </c:pt>
                <c:pt idx="176">
                  <c:v>4988.4859999999999</c:v>
                </c:pt>
                <c:pt idx="177">
                  <c:v>4995.0630000000001</c:v>
                </c:pt>
                <c:pt idx="178">
                  <c:v>5003.4170000000004</c:v>
                </c:pt>
                <c:pt idx="179">
                  <c:v>4994.2910000000002</c:v>
                </c:pt>
                <c:pt idx="180">
                  <c:v>5013.7160000000003</c:v>
                </c:pt>
                <c:pt idx="181">
                  <c:v>5035.0630000000001</c:v>
                </c:pt>
                <c:pt idx="182">
                  <c:v>4975.0290000000005</c:v>
                </c:pt>
                <c:pt idx="183">
                  <c:v>4989.1419999999998</c:v>
                </c:pt>
                <c:pt idx="184">
                  <c:v>4992.09</c:v>
                </c:pt>
                <c:pt idx="185">
                  <c:v>4974.6170000000002</c:v>
                </c:pt>
                <c:pt idx="186">
                  <c:v>4966.723</c:v>
                </c:pt>
                <c:pt idx="187">
                  <c:v>5014.9219999999996</c:v>
                </c:pt>
                <c:pt idx="188">
                  <c:v>4725.3459999999995</c:v>
                </c:pt>
                <c:pt idx="189">
                  <c:v>5033.3459999999995</c:v>
                </c:pt>
                <c:pt idx="190">
                  <c:v>5004.8109999999997</c:v>
                </c:pt>
                <c:pt idx="191">
                  <c:v>4990.9620000000004</c:v>
                </c:pt>
                <c:pt idx="192">
                  <c:v>4969.5789999999997</c:v>
                </c:pt>
                <c:pt idx="193">
                  <c:v>4997.3810000000003</c:v>
                </c:pt>
                <c:pt idx="194">
                  <c:v>5053.7939999999999</c:v>
                </c:pt>
                <c:pt idx="195">
                  <c:v>4557.848</c:v>
                </c:pt>
                <c:pt idx="196">
                  <c:v>5010.799</c:v>
                </c:pt>
                <c:pt idx="197">
                  <c:v>4994.9319999999998</c:v>
                </c:pt>
                <c:pt idx="198">
                  <c:v>5024.9440000000004</c:v>
                </c:pt>
                <c:pt idx="199">
                  <c:v>4998.8230000000003</c:v>
                </c:pt>
                <c:pt idx="200">
                  <c:v>4978.5410000000002</c:v>
                </c:pt>
                <c:pt idx="201">
                  <c:v>4985.5240000000003</c:v>
                </c:pt>
                <c:pt idx="202">
                  <c:v>5005.04</c:v>
                </c:pt>
                <c:pt idx="203">
                  <c:v>5010.107</c:v>
                </c:pt>
                <c:pt idx="204">
                  <c:v>4970.9170000000004</c:v>
                </c:pt>
                <c:pt idx="205">
                  <c:v>5001.1970000000001</c:v>
                </c:pt>
                <c:pt idx="206">
                  <c:v>5003.7690000000002</c:v>
                </c:pt>
                <c:pt idx="207">
                  <c:v>4998.4269999999997</c:v>
                </c:pt>
                <c:pt idx="208">
                  <c:v>4994.6350000000002</c:v>
                </c:pt>
                <c:pt idx="209">
                  <c:v>4993.4629999999997</c:v>
                </c:pt>
                <c:pt idx="210">
                  <c:v>5002.4189999999999</c:v>
                </c:pt>
                <c:pt idx="211">
                  <c:v>4982.6940000000004</c:v>
                </c:pt>
                <c:pt idx="212">
                  <c:v>4697.0129999999999</c:v>
                </c:pt>
                <c:pt idx="213">
                  <c:v>5013.433</c:v>
                </c:pt>
                <c:pt idx="214">
                  <c:v>4983.5020000000004</c:v>
                </c:pt>
                <c:pt idx="215">
                  <c:v>4974.7079999999996</c:v>
                </c:pt>
                <c:pt idx="216">
                  <c:v>4990.6940000000004</c:v>
                </c:pt>
                <c:pt idx="217">
                  <c:v>4967.5720000000001</c:v>
                </c:pt>
                <c:pt idx="218">
                  <c:v>4994.4920000000002</c:v>
                </c:pt>
                <c:pt idx="219">
                  <c:v>4991.4350000000004</c:v>
                </c:pt>
                <c:pt idx="220">
                  <c:v>4994.8739999999998</c:v>
                </c:pt>
                <c:pt idx="221">
                  <c:v>5001.2240000000002</c:v>
                </c:pt>
                <c:pt idx="222">
                  <c:v>4982.1310000000003</c:v>
                </c:pt>
                <c:pt idx="223">
                  <c:v>4957.0940000000001</c:v>
                </c:pt>
                <c:pt idx="224">
                  <c:v>5021.6719999999996</c:v>
                </c:pt>
                <c:pt idx="225">
                  <c:v>5010.402</c:v>
                </c:pt>
                <c:pt idx="226">
                  <c:v>4982.7139999999999</c:v>
                </c:pt>
                <c:pt idx="227">
                  <c:v>4985.8130000000001</c:v>
                </c:pt>
                <c:pt idx="228">
                  <c:v>4674.7269999999999</c:v>
                </c:pt>
                <c:pt idx="229">
                  <c:v>4964.2209999999995</c:v>
                </c:pt>
                <c:pt idx="230">
                  <c:v>4609.5940000000001</c:v>
                </c:pt>
                <c:pt idx="231">
                  <c:v>4992.1059999999998</c:v>
                </c:pt>
                <c:pt idx="232">
                  <c:v>5011.0829999999996</c:v>
                </c:pt>
                <c:pt idx="233">
                  <c:v>4844.6790000000001</c:v>
                </c:pt>
                <c:pt idx="234">
                  <c:v>4986.125</c:v>
                </c:pt>
                <c:pt idx="235">
                  <c:v>5150.1469999999999</c:v>
                </c:pt>
                <c:pt idx="236">
                  <c:v>4986.2209999999995</c:v>
                </c:pt>
                <c:pt idx="237">
                  <c:v>4989.8040000000001</c:v>
                </c:pt>
                <c:pt idx="238">
                  <c:v>5024.5450000000001</c:v>
                </c:pt>
                <c:pt idx="239">
                  <c:v>4976.0860000000002</c:v>
                </c:pt>
                <c:pt idx="240">
                  <c:v>5027.2340000000004</c:v>
                </c:pt>
                <c:pt idx="241">
                  <c:v>4972.9849999999997</c:v>
                </c:pt>
                <c:pt idx="242">
                  <c:v>4978.5690000000004</c:v>
                </c:pt>
                <c:pt idx="243">
                  <c:v>4947.0810000000001</c:v>
                </c:pt>
                <c:pt idx="244">
                  <c:v>4989.5640000000003</c:v>
                </c:pt>
                <c:pt idx="245">
                  <c:v>5003.3019999999997</c:v>
                </c:pt>
                <c:pt idx="246">
                  <c:v>4962.1949999999997</c:v>
                </c:pt>
                <c:pt idx="247">
                  <c:v>4990.4799999999996</c:v>
                </c:pt>
                <c:pt idx="248">
                  <c:v>4726.0159999999996</c:v>
                </c:pt>
                <c:pt idx="249">
                  <c:v>4998.9530000000004</c:v>
                </c:pt>
                <c:pt idx="250">
                  <c:v>4991.38</c:v>
                </c:pt>
                <c:pt idx="251">
                  <c:v>5015.817</c:v>
                </c:pt>
                <c:pt idx="252">
                  <c:v>4942.8010000000004</c:v>
                </c:pt>
                <c:pt idx="253">
                  <c:v>5011.5079999999998</c:v>
                </c:pt>
                <c:pt idx="254">
                  <c:v>4977.0559999999996</c:v>
                </c:pt>
                <c:pt idx="255">
                  <c:v>4981.8360000000002</c:v>
                </c:pt>
                <c:pt idx="256">
                  <c:v>4989.0519999999997</c:v>
                </c:pt>
                <c:pt idx="257">
                  <c:v>4998.6819999999998</c:v>
                </c:pt>
                <c:pt idx="258">
                  <c:v>5011.5</c:v>
                </c:pt>
                <c:pt idx="259">
                  <c:v>5010.3469999999998</c:v>
                </c:pt>
                <c:pt idx="260">
                  <c:v>4878.7079999999996</c:v>
                </c:pt>
                <c:pt idx="261">
                  <c:v>4986.5190000000002</c:v>
                </c:pt>
                <c:pt idx="262">
                  <c:v>4976.0169999999998</c:v>
                </c:pt>
                <c:pt idx="263">
                  <c:v>5020.1940000000004</c:v>
                </c:pt>
                <c:pt idx="264">
                  <c:v>5004.4650000000001</c:v>
                </c:pt>
                <c:pt idx="265">
                  <c:v>4977.93</c:v>
                </c:pt>
                <c:pt idx="266">
                  <c:v>5020.7629999999999</c:v>
                </c:pt>
                <c:pt idx="267">
                  <c:v>4994.4849999999997</c:v>
                </c:pt>
                <c:pt idx="268">
                  <c:v>4836.1549999999997</c:v>
                </c:pt>
                <c:pt idx="269">
                  <c:v>4970.8100000000004</c:v>
                </c:pt>
                <c:pt idx="270">
                  <c:v>4976.2380000000003</c:v>
                </c:pt>
                <c:pt idx="271">
                  <c:v>5084.3940000000002</c:v>
                </c:pt>
                <c:pt idx="272">
                  <c:v>5007.7269999999999</c:v>
                </c:pt>
                <c:pt idx="273">
                  <c:v>5002.857</c:v>
                </c:pt>
                <c:pt idx="274">
                  <c:v>5229.9880000000003</c:v>
                </c:pt>
                <c:pt idx="275">
                  <c:v>4957.1509999999998</c:v>
                </c:pt>
                <c:pt idx="276">
                  <c:v>4984</c:v>
                </c:pt>
                <c:pt idx="277">
                  <c:v>4858.8490000000002</c:v>
                </c:pt>
                <c:pt idx="278">
                  <c:v>4818.2389999999996</c:v>
                </c:pt>
                <c:pt idx="279">
                  <c:v>4606.0429999999997</c:v>
                </c:pt>
                <c:pt idx="280">
                  <c:v>4981.893</c:v>
                </c:pt>
                <c:pt idx="281">
                  <c:v>4992.4880000000003</c:v>
                </c:pt>
                <c:pt idx="282">
                  <c:v>4846.9129999999996</c:v>
                </c:pt>
                <c:pt idx="283">
                  <c:v>5030.3050000000003</c:v>
                </c:pt>
                <c:pt idx="284">
                  <c:v>4965.9690000000001</c:v>
                </c:pt>
                <c:pt idx="285">
                  <c:v>4967.3149999999996</c:v>
                </c:pt>
                <c:pt idx="286">
                  <c:v>4999.38</c:v>
                </c:pt>
                <c:pt idx="287">
                  <c:v>5001.9930000000004</c:v>
                </c:pt>
                <c:pt idx="288">
                  <c:v>4988.8540000000003</c:v>
                </c:pt>
                <c:pt idx="289">
                  <c:v>4990.1080000000002</c:v>
                </c:pt>
                <c:pt idx="290">
                  <c:v>5005.982</c:v>
                </c:pt>
                <c:pt idx="291">
                  <c:v>5037.393</c:v>
                </c:pt>
                <c:pt idx="292">
                  <c:v>5031.7780000000002</c:v>
                </c:pt>
                <c:pt idx="293">
                  <c:v>4844.2089999999998</c:v>
                </c:pt>
                <c:pt idx="294">
                  <c:v>5002.732</c:v>
                </c:pt>
                <c:pt idx="295">
                  <c:v>5006.3469999999998</c:v>
                </c:pt>
                <c:pt idx="296">
                  <c:v>4976.4390000000003</c:v>
                </c:pt>
                <c:pt idx="297">
                  <c:v>4982.2110000000002</c:v>
                </c:pt>
                <c:pt idx="298">
                  <c:v>5001.4979999999996</c:v>
                </c:pt>
                <c:pt idx="299">
                  <c:v>5009.0640000000003</c:v>
                </c:pt>
                <c:pt idx="300">
                  <c:v>5014.0240000000003</c:v>
                </c:pt>
                <c:pt idx="301">
                  <c:v>4964.0309999999999</c:v>
                </c:pt>
                <c:pt idx="302">
                  <c:v>4987.5140000000001</c:v>
                </c:pt>
                <c:pt idx="303">
                  <c:v>4962.8739999999998</c:v>
                </c:pt>
                <c:pt idx="304">
                  <c:v>4945.6480000000001</c:v>
                </c:pt>
                <c:pt idx="305">
                  <c:v>4968.1350000000002</c:v>
                </c:pt>
                <c:pt idx="306">
                  <c:v>4578.4040000000005</c:v>
                </c:pt>
                <c:pt idx="307">
                  <c:v>4979.9430000000002</c:v>
                </c:pt>
                <c:pt idx="308">
                  <c:v>5010.9030000000002</c:v>
                </c:pt>
                <c:pt idx="309">
                  <c:v>5001.0169999999998</c:v>
                </c:pt>
                <c:pt idx="310">
                  <c:v>4981.9949999999999</c:v>
                </c:pt>
                <c:pt idx="311">
                  <c:v>5057.9189999999999</c:v>
                </c:pt>
                <c:pt idx="312">
                  <c:v>5019.5749999999998</c:v>
                </c:pt>
                <c:pt idx="313">
                  <c:v>5018.0389999999998</c:v>
                </c:pt>
                <c:pt idx="314">
                  <c:v>4997.3419999999996</c:v>
                </c:pt>
                <c:pt idx="315">
                  <c:v>4836.3729999999996</c:v>
                </c:pt>
                <c:pt idx="316">
                  <c:v>4994.9269999999997</c:v>
                </c:pt>
                <c:pt idx="317">
                  <c:v>4991.3090000000002</c:v>
                </c:pt>
                <c:pt idx="318">
                  <c:v>4606.1030000000001</c:v>
                </c:pt>
                <c:pt idx="319">
                  <c:v>5005.8620000000001</c:v>
                </c:pt>
                <c:pt idx="320">
                  <c:v>4797.5050000000001</c:v>
                </c:pt>
                <c:pt idx="321">
                  <c:v>5012.3670000000002</c:v>
                </c:pt>
                <c:pt idx="322">
                  <c:v>4666.183</c:v>
                </c:pt>
                <c:pt idx="323">
                  <c:v>4606.4279999999999</c:v>
                </c:pt>
                <c:pt idx="324">
                  <c:v>5002.88</c:v>
                </c:pt>
                <c:pt idx="325">
                  <c:v>4978.7179999999998</c:v>
                </c:pt>
                <c:pt idx="326">
                  <c:v>4992.6270000000004</c:v>
                </c:pt>
                <c:pt idx="327">
                  <c:v>5013.5249999999996</c:v>
                </c:pt>
                <c:pt idx="328">
                  <c:v>4978.192</c:v>
                </c:pt>
                <c:pt idx="329">
                  <c:v>5007.18</c:v>
                </c:pt>
                <c:pt idx="330">
                  <c:v>4936.9660000000003</c:v>
                </c:pt>
                <c:pt idx="331">
                  <c:v>4991.6660000000002</c:v>
                </c:pt>
                <c:pt idx="332">
                  <c:v>4941.5320000000002</c:v>
                </c:pt>
                <c:pt idx="333">
                  <c:v>4940.098</c:v>
                </c:pt>
                <c:pt idx="334">
                  <c:v>4964.5770000000002</c:v>
                </c:pt>
                <c:pt idx="335">
                  <c:v>4976.33</c:v>
                </c:pt>
                <c:pt idx="336">
                  <c:v>4978.799</c:v>
                </c:pt>
                <c:pt idx="337">
                  <c:v>5008.2929999999997</c:v>
                </c:pt>
                <c:pt idx="338">
                  <c:v>5164.067</c:v>
                </c:pt>
                <c:pt idx="339">
                  <c:v>4967.34</c:v>
                </c:pt>
                <c:pt idx="340">
                  <c:v>5038.3289999999997</c:v>
                </c:pt>
                <c:pt idx="341">
                  <c:v>4989.3389999999999</c:v>
                </c:pt>
                <c:pt idx="342">
                  <c:v>4976.1139999999996</c:v>
                </c:pt>
                <c:pt idx="343">
                  <c:v>4977.5429999999997</c:v>
                </c:pt>
                <c:pt idx="344">
                  <c:v>4977.0219999999999</c:v>
                </c:pt>
                <c:pt idx="345">
                  <c:v>4976.9070000000002</c:v>
                </c:pt>
                <c:pt idx="346">
                  <c:v>5011.1409999999996</c:v>
                </c:pt>
                <c:pt idx="347">
                  <c:v>4985.6899999999996</c:v>
                </c:pt>
                <c:pt idx="348">
                  <c:v>4998.8540000000003</c:v>
                </c:pt>
                <c:pt idx="349">
                  <c:v>4978.4769999999999</c:v>
                </c:pt>
                <c:pt idx="350">
                  <c:v>4989.1959999999999</c:v>
                </c:pt>
                <c:pt idx="351">
                  <c:v>4979.1000000000004</c:v>
                </c:pt>
                <c:pt idx="352">
                  <c:v>4985.6689999999999</c:v>
                </c:pt>
                <c:pt idx="353">
                  <c:v>4995.2269999999999</c:v>
                </c:pt>
                <c:pt idx="354">
                  <c:v>4985.6610000000001</c:v>
                </c:pt>
                <c:pt idx="355">
                  <c:v>4942.808</c:v>
                </c:pt>
                <c:pt idx="356">
                  <c:v>4974.058</c:v>
                </c:pt>
                <c:pt idx="357">
                  <c:v>4964.5290000000005</c:v>
                </c:pt>
                <c:pt idx="358">
                  <c:v>5003.5259999999998</c:v>
                </c:pt>
                <c:pt idx="359">
                  <c:v>4967.3969999999999</c:v>
                </c:pt>
                <c:pt idx="360">
                  <c:v>5031.2719999999999</c:v>
                </c:pt>
                <c:pt idx="361">
                  <c:v>5019.3900000000003</c:v>
                </c:pt>
                <c:pt idx="362">
                  <c:v>4980.1959999999999</c:v>
                </c:pt>
                <c:pt idx="363">
                  <c:v>5016.9939999999997</c:v>
                </c:pt>
                <c:pt idx="364">
                  <c:v>5017.8950000000004</c:v>
                </c:pt>
                <c:pt idx="365">
                  <c:v>4981.9660000000003</c:v>
                </c:pt>
                <c:pt idx="366">
                  <c:v>5003.2110000000002</c:v>
                </c:pt>
                <c:pt idx="367">
                  <c:v>5008.2539999999999</c:v>
                </c:pt>
                <c:pt idx="368">
                  <c:v>4967.424</c:v>
                </c:pt>
                <c:pt idx="369">
                  <c:v>5018.6639999999998</c:v>
                </c:pt>
                <c:pt idx="370">
                  <c:v>4976.375</c:v>
                </c:pt>
                <c:pt idx="371">
                  <c:v>5007.3410000000003</c:v>
                </c:pt>
                <c:pt idx="372">
                  <c:v>4997.4979999999996</c:v>
                </c:pt>
                <c:pt idx="373">
                  <c:v>4970.165</c:v>
                </c:pt>
                <c:pt idx="374">
                  <c:v>5009.1880000000001</c:v>
                </c:pt>
                <c:pt idx="375">
                  <c:v>4954.5259999999998</c:v>
                </c:pt>
                <c:pt idx="376">
                  <c:v>5036.0050000000001</c:v>
                </c:pt>
                <c:pt idx="377">
                  <c:v>5006.0780000000004</c:v>
                </c:pt>
                <c:pt idx="378">
                  <c:v>4992.4889999999996</c:v>
                </c:pt>
                <c:pt idx="379">
                  <c:v>5017.6390000000001</c:v>
                </c:pt>
                <c:pt idx="380">
                  <c:v>5020.1229999999996</c:v>
                </c:pt>
                <c:pt idx="381">
                  <c:v>5032.6890000000003</c:v>
                </c:pt>
                <c:pt idx="382">
                  <c:v>5012.018</c:v>
                </c:pt>
                <c:pt idx="383">
                  <c:v>4972.3490000000002</c:v>
                </c:pt>
                <c:pt idx="384">
                  <c:v>5031.3509999999997</c:v>
                </c:pt>
                <c:pt idx="385">
                  <c:v>4983.3270000000002</c:v>
                </c:pt>
                <c:pt idx="386">
                  <c:v>5044.915</c:v>
                </c:pt>
                <c:pt idx="387">
                  <c:v>4956.6189999999997</c:v>
                </c:pt>
                <c:pt idx="388">
                  <c:v>4923.3519999999999</c:v>
                </c:pt>
                <c:pt idx="389">
                  <c:v>4747.03</c:v>
                </c:pt>
                <c:pt idx="390">
                  <c:v>4978.2</c:v>
                </c:pt>
                <c:pt idx="391">
                  <c:v>5021.951</c:v>
                </c:pt>
                <c:pt idx="392">
                  <c:v>4606.1030000000001</c:v>
                </c:pt>
                <c:pt idx="393">
                  <c:v>5005.098</c:v>
                </c:pt>
                <c:pt idx="394">
                  <c:v>4606.0429999999997</c:v>
                </c:pt>
                <c:pt idx="395">
                  <c:v>5002.4830000000002</c:v>
                </c:pt>
                <c:pt idx="396">
                  <c:v>5015.3239999999996</c:v>
                </c:pt>
                <c:pt idx="397">
                  <c:v>5005.5360000000001</c:v>
                </c:pt>
                <c:pt idx="398">
                  <c:v>5007.3879999999999</c:v>
                </c:pt>
                <c:pt idx="399">
                  <c:v>5017.13</c:v>
                </c:pt>
                <c:pt idx="400">
                  <c:v>5001.2539999999999</c:v>
                </c:pt>
                <c:pt idx="401">
                  <c:v>4986.902</c:v>
                </c:pt>
                <c:pt idx="402">
                  <c:v>5014.067</c:v>
                </c:pt>
                <c:pt idx="403">
                  <c:v>4980.3630000000003</c:v>
                </c:pt>
                <c:pt idx="404">
                  <c:v>4991.4799999999996</c:v>
                </c:pt>
                <c:pt idx="405">
                  <c:v>4996.4369999999999</c:v>
                </c:pt>
                <c:pt idx="406">
                  <c:v>4977.6670000000004</c:v>
                </c:pt>
                <c:pt idx="407">
                  <c:v>4986.3100000000004</c:v>
                </c:pt>
                <c:pt idx="408">
                  <c:v>4992.4840000000004</c:v>
                </c:pt>
                <c:pt idx="409">
                  <c:v>4985.5140000000001</c:v>
                </c:pt>
                <c:pt idx="410">
                  <c:v>5005.8249999999998</c:v>
                </c:pt>
                <c:pt idx="411">
                  <c:v>5015.9920000000002</c:v>
                </c:pt>
                <c:pt idx="412">
                  <c:v>5027.2610000000004</c:v>
                </c:pt>
                <c:pt idx="413">
                  <c:v>4982.0020000000004</c:v>
                </c:pt>
                <c:pt idx="414">
                  <c:v>4990.9989999999998</c:v>
                </c:pt>
                <c:pt idx="415">
                  <c:v>4998.7129999999997</c:v>
                </c:pt>
                <c:pt idx="416">
                  <c:v>5014.683</c:v>
                </c:pt>
                <c:pt idx="417">
                  <c:v>4968.375</c:v>
                </c:pt>
                <c:pt idx="418">
                  <c:v>4985.5450000000001</c:v>
                </c:pt>
                <c:pt idx="419">
                  <c:v>4979.45</c:v>
                </c:pt>
                <c:pt idx="420">
                  <c:v>4962.59</c:v>
                </c:pt>
                <c:pt idx="421">
                  <c:v>4999.1809999999996</c:v>
                </c:pt>
                <c:pt idx="422">
                  <c:v>5021.4030000000002</c:v>
                </c:pt>
                <c:pt idx="423">
                  <c:v>5024.5720000000001</c:v>
                </c:pt>
                <c:pt idx="424">
                  <c:v>4981.8919999999998</c:v>
                </c:pt>
                <c:pt idx="425">
                  <c:v>4974.1629999999996</c:v>
                </c:pt>
                <c:pt idx="426">
                  <c:v>5006.6769999999997</c:v>
                </c:pt>
                <c:pt idx="427">
                  <c:v>5003.3220000000001</c:v>
                </c:pt>
                <c:pt idx="428">
                  <c:v>5000.8180000000002</c:v>
                </c:pt>
                <c:pt idx="429">
                  <c:v>4967.8530000000001</c:v>
                </c:pt>
                <c:pt idx="430">
                  <c:v>5008.9470000000001</c:v>
                </c:pt>
                <c:pt idx="431">
                  <c:v>4968.1239999999998</c:v>
                </c:pt>
                <c:pt idx="432">
                  <c:v>4759.067</c:v>
                </c:pt>
                <c:pt idx="433">
                  <c:v>5030.0110000000004</c:v>
                </c:pt>
                <c:pt idx="434">
                  <c:v>5011.4570000000003</c:v>
                </c:pt>
                <c:pt idx="435">
                  <c:v>4976.3389999999999</c:v>
                </c:pt>
                <c:pt idx="436">
                  <c:v>5021.7719999999999</c:v>
                </c:pt>
                <c:pt idx="437">
                  <c:v>4965.8980000000001</c:v>
                </c:pt>
                <c:pt idx="438">
                  <c:v>4988.5990000000002</c:v>
                </c:pt>
                <c:pt idx="439">
                  <c:v>4998.17</c:v>
                </c:pt>
                <c:pt idx="440">
                  <c:v>5019.93</c:v>
                </c:pt>
                <c:pt idx="441">
                  <c:v>4569.5</c:v>
                </c:pt>
                <c:pt idx="442">
                  <c:v>4991.1570000000002</c:v>
                </c:pt>
                <c:pt idx="443">
                  <c:v>4974.558</c:v>
                </c:pt>
                <c:pt idx="444">
                  <c:v>4978.799</c:v>
                </c:pt>
                <c:pt idx="445">
                  <c:v>4988.3590000000004</c:v>
                </c:pt>
                <c:pt idx="446">
                  <c:v>4630.17</c:v>
                </c:pt>
                <c:pt idx="447">
                  <c:v>5012.6729999999998</c:v>
                </c:pt>
                <c:pt idx="448">
                  <c:v>4998.7179999999998</c:v>
                </c:pt>
                <c:pt idx="449">
                  <c:v>5003.3440000000001</c:v>
                </c:pt>
                <c:pt idx="450">
                  <c:v>5010.067</c:v>
                </c:pt>
                <c:pt idx="451">
                  <c:v>4855.701</c:v>
                </c:pt>
                <c:pt idx="452">
                  <c:v>4979.4979999999996</c:v>
                </c:pt>
                <c:pt idx="453">
                  <c:v>4989.3310000000001</c:v>
                </c:pt>
                <c:pt idx="454">
                  <c:v>4994.5209999999997</c:v>
                </c:pt>
                <c:pt idx="455">
                  <c:v>4977.8490000000002</c:v>
                </c:pt>
                <c:pt idx="456">
                  <c:v>5016.6459999999997</c:v>
                </c:pt>
                <c:pt idx="457">
                  <c:v>4983.3620000000001</c:v>
                </c:pt>
                <c:pt idx="458">
                  <c:v>4989.0910000000003</c:v>
                </c:pt>
                <c:pt idx="459">
                  <c:v>4945.4880000000003</c:v>
                </c:pt>
                <c:pt idx="460">
                  <c:v>5018.0389999999998</c:v>
                </c:pt>
                <c:pt idx="461">
                  <c:v>5006.9430000000002</c:v>
                </c:pt>
                <c:pt idx="462">
                  <c:v>5007.6880000000001</c:v>
                </c:pt>
                <c:pt idx="463">
                  <c:v>5019.4530000000004</c:v>
                </c:pt>
                <c:pt idx="464">
                  <c:v>4981.991</c:v>
                </c:pt>
                <c:pt idx="465">
                  <c:v>5006.8540000000003</c:v>
                </c:pt>
                <c:pt idx="466">
                  <c:v>4606.0429999999997</c:v>
                </c:pt>
                <c:pt idx="467">
                  <c:v>5008.4080000000004</c:v>
                </c:pt>
                <c:pt idx="468">
                  <c:v>4991.5379999999996</c:v>
                </c:pt>
                <c:pt idx="469">
                  <c:v>4984.348</c:v>
                </c:pt>
                <c:pt idx="470">
                  <c:v>5019.3149999999996</c:v>
                </c:pt>
                <c:pt idx="471">
                  <c:v>5000.3100000000004</c:v>
                </c:pt>
                <c:pt idx="472">
                  <c:v>5037.8590000000004</c:v>
                </c:pt>
                <c:pt idx="473">
                  <c:v>5010.2929999999997</c:v>
                </c:pt>
                <c:pt idx="474">
                  <c:v>4975.5469999999996</c:v>
                </c:pt>
                <c:pt idx="475">
                  <c:v>5038.1970000000001</c:v>
                </c:pt>
                <c:pt idx="476">
                  <c:v>4992.0739999999996</c:v>
                </c:pt>
                <c:pt idx="477">
                  <c:v>5011.768</c:v>
                </c:pt>
                <c:pt idx="478">
                  <c:v>4992.0429999999997</c:v>
                </c:pt>
                <c:pt idx="479">
                  <c:v>4964.0860000000002</c:v>
                </c:pt>
                <c:pt idx="480">
                  <c:v>4989.0389999999998</c:v>
                </c:pt>
                <c:pt idx="481">
                  <c:v>4997.3329999999996</c:v>
                </c:pt>
                <c:pt idx="482">
                  <c:v>5090.7849999999999</c:v>
                </c:pt>
                <c:pt idx="483">
                  <c:v>4991.7669999999998</c:v>
                </c:pt>
                <c:pt idx="484">
                  <c:v>4990.4380000000001</c:v>
                </c:pt>
                <c:pt idx="485">
                  <c:v>4983.3999999999996</c:v>
                </c:pt>
                <c:pt idx="486">
                  <c:v>5005.692</c:v>
                </c:pt>
                <c:pt idx="487">
                  <c:v>5018.5829999999996</c:v>
                </c:pt>
                <c:pt idx="488">
                  <c:v>4977.25</c:v>
                </c:pt>
                <c:pt idx="489">
                  <c:v>4991.7690000000002</c:v>
                </c:pt>
                <c:pt idx="490">
                  <c:v>4985.0550000000003</c:v>
                </c:pt>
                <c:pt idx="491">
                  <c:v>5000.8370000000004</c:v>
                </c:pt>
                <c:pt idx="492">
                  <c:v>5063.9629999999997</c:v>
                </c:pt>
                <c:pt idx="493">
                  <c:v>5005.0780000000004</c:v>
                </c:pt>
                <c:pt idx="494">
                  <c:v>5033.1459999999997</c:v>
                </c:pt>
                <c:pt idx="495">
                  <c:v>5024.8779999999997</c:v>
                </c:pt>
                <c:pt idx="496">
                  <c:v>4998.0649999999996</c:v>
                </c:pt>
                <c:pt idx="497">
                  <c:v>4978.0217765360403</c:v>
                </c:pt>
              </c:numCache>
            </c:numRef>
          </c:yVal>
        </c:ser>
        <c:axId val="116376320"/>
        <c:axId val="270837248"/>
      </c:scatterChart>
      <c:valAx>
        <c:axId val="116376320"/>
        <c:scaling>
          <c:orientation val="minMax"/>
        </c:scaling>
        <c:axPos val="b"/>
        <c:tickLblPos val="nextTo"/>
        <c:crossAx val="270837248"/>
        <c:crosses val="autoZero"/>
        <c:crossBetween val="midCat"/>
      </c:valAx>
      <c:valAx>
        <c:axId val="270837248"/>
        <c:scaling>
          <c:orientation val="minMax"/>
        </c:scaling>
        <c:axPos val="l"/>
        <c:majorGridlines/>
        <c:numFmt formatCode="General" sourceLinked="1"/>
        <c:tickLblPos val="nextTo"/>
        <c:crossAx val="116376320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Cros-Corr Motor Speed rpm (cw/ccw)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'AgaChk1X__2018_07_06_14_Arbeit)'!$Q$1:$Q$2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'AgaChk1X__2018_07_06_14_Arbeit)'!$Q$3:$Q$974</c:f>
              <c:numCache>
                <c:formatCode>General</c:formatCode>
                <c:ptCount val="972"/>
                <c:pt idx="0">
                  <c:v>5019.0529999999999</c:v>
                </c:pt>
                <c:pt idx="1">
                  <c:v>4988.473</c:v>
                </c:pt>
                <c:pt idx="2">
                  <c:v>4992.1400000000003</c:v>
                </c:pt>
                <c:pt idx="3">
                  <c:v>4993.2110000000002</c:v>
                </c:pt>
                <c:pt idx="4">
                  <c:v>4984.2629999999999</c:v>
                </c:pt>
                <c:pt idx="5">
                  <c:v>4985.7219999999998</c:v>
                </c:pt>
                <c:pt idx="6">
                  <c:v>4984.2389999999996</c:v>
                </c:pt>
                <c:pt idx="7">
                  <c:v>5090.7709999999997</c:v>
                </c:pt>
                <c:pt idx="8">
                  <c:v>5010.9880000000003</c:v>
                </c:pt>
                <c:pt idx="9">
                  <c:v>5012.0309999999999</c:v>
                </c:pt>
                <c:pt idx="10">
                  <c:v>5023.6530000000002</c:v>
                </c:pt>
                <c:pt idx="11">
                  <c:v>5025.0249999999996</c:v>
                </c:pt>
                <c:pt idx="12">
                  <c:v>4967.6869999999999</c:v>
                </c:pt>
                <c:pt idx="13">
                  <c:v>4969.7960000000003</c:v>
                </c:pt>
                <c:pt idx="14">
                  <c:v>4976.6319999999996</c:v>
                </c:pt>
                <c:pt idx="15">
                  <c:v>4977.0820000000003</c:v>
                </c:pt>
                <c:pt idx="16">
                  <c:v>5006.0860000000002</c:v>
                </c:pt>
                <c:pt idx="17">
                  <c:v>5013.6239999999998</c:v>
                </c:pt>
                <c:pt idx="18">
                  <c:v>4955.1679999999997</c:v>
                </c:pt>
                <c:pt idx="19">
                  <c:v>4955.5649999999996</c:v>
                </c:pt>
                <c:pt idx="20">
                  <c:v>5008.4610000000002</c:v>
                </c:pt>
                <c:pt idx="21">
                  <c:v>5009.6319999999996</c:v>
                </c:pt>
                <c:pt idx="22">
                  <c:v>4989.1360000000004</c:v>
                </c:pt>
                <c:pt idx="23">
                  <c:v>4988.1679999999997</c:v>
                </c:pt>
                <c:pt idx="24">
                  <c:v>5051.6009999999997</c:v>
                </c:pt>
                <c:pt idx="25">
                  <c:v>4980.7070000000003</c:v>
                </c:pt>
                <c:pt idx="26">
                  <c:v>4979.71</c:v>
                </c:pt>
                <c:pt idx="27">
                  <c:v>5000.8559999999998</c:v>
                </c:pt>
                <c:pt idx="28">
                  <c:v>5003.4650000000001</c:v>
                </c:pt>
                <c:pt idx="29">
                  <c:v>5009.0360000000001</c:v>
                </c:pt>
                <c:pt idx="30">
                  <c:v>5021.7240000000002</c:v>
                </c:pt>
                <c:pt idx="31">
                  <c:v>4845.1670000000004</c:v>
                </c:pt>
                <c:pt idx="32">
                  <c:v>4974.5010000000002</c:v>
                </c:pt>
                <c:pt idx="33">
                  <c:v>4977.8519999999999</c:v>
                </c:pt>
                <c:pt idx="34">
                  <c:v>5001.7929999999997</c:v>
                </c:pt>
                <c:pt idx="35">
                  <c:v>5036.7830000000004</c:v>
                </c:pt>
                <c:pt idx="36">
                  <c:v>4978.2780000000002</c:v>
                </c:pt>
                <c:pt idx="37">
                  <c:v>4980.5820000000003</c:v>
                </c:pt>
                <c:pt idx="38">
                  <c:v>4874.2340000000004</c:v>
                </c:pt>
                <c:pt idx="39">
                  <c:v>5017.6040000000003</c:v>
                </c:pt>
                <c:pt idx="40">
                  <c:v>4976.1049999999996</c:v>
                </c:pt>
                <c:pt idx="41">
                  <c:v>4979.7449999999999</c:v>
                </c:pt>
                <c:pt idx="42">
                  <c:v>4976.6360000000004</c:v>
                </c:pt>
                <c:pt idx="43">
                  <c:v>4977.9560000000001</c:v>
                </c:pt>
                <c:pt idx="44">
                  <c:v>5012.7330000000002</c:v>
                </c:pt>
                <c:pt idx="45">
                  <c:v>5016.7669999999998</c:v>
                </c:pt>
                <c:pt idx="46">
                  <c:v>4975.5829999999996</c:v>
                </c:pt>
                <c:pt idx="47">
                  <c:v>4976.4170000000004</c:v>
                </c:pt>
                <c:pt idx="48">
                  <c:v>4845.8620000000001</c:v>
                </c:pt>
                <c:pt idx="49">
                  <c:v>5021.0959999999995</c:v>
                </c:pt>
                <c:pt idx="50">
                  <c:v>5018.2780000000002</c:v>
                </c:pt>
                <c:pt idx="51">
                  <c:v>5018.2619999999997</c:v>
                </c:pt>
                <c:pt idx="52">
                  <c:v>4995.7659999999996</c:v>
                </c:pt>
                <c:pt idx="53">
                  <c:v>4994.1899999999996</c:v>
                </c:pt>
                <c:pt idx="54">
                  <c:v>5003.3130000000001</c:v>
                </c:pt>
                <c:pt idx="55">
                  <c:v>5009.1840000000002</c:v>
                </c:pt>
                <c:pt idx="56">
                  <c:v>4984.7169999999996</c:v>
                </c:pt>
                <c:pt idx="57">
                  <c:v>4987.3990000000003</c:v>
                </c:pt>
                <c:pt idx="58">
                  <c:v>4975.0959999999995</c:v>
                </c:pt>
                <c:pt idx="59">
                  <c:v>4621.366</c:v>
                </c:pt>
                <c:pt idx="60">
                  <c:v>4606.8360000000002</c:v>
                </c:pt>
                <c:pt idx="61">
                  <c:v>5000.5990000000002</c:v>
                </c:pt>
                <c:pt idx="62">
                  <c:v>5001.9260000000004</c:v>
                </c:pt>
                <c:pt idx="63">
                  <c:v>4918.2920000000004</c:v>
                </c:pt>
                <c:pt idx="64">
                  <c:v>4923.1580000000004</c:v>
                </c:pt>
                <c:pt idx="65">
                  <c:v>5006.0320000000002</c:v>
                </c:pt>
                <c:pt idx="66">
                  <c:v>5008.1009999999997</c:v>
                </c:pt>
                <c:pt idx="67">
                  <c:v>5009.5559999999996</c:v>
                </c:pt>
                <c:pt idx="68">
                  <c:v>5008.6419999999998</c:v>
                </c:pt>
                <c:pt idx="69">
                  <c:v>5178.9179999999997</c:v>
                </c:pt>
                <c:pt idx="70">
                  <c:v>5003.8720000000003</c:v>
                </c:pt>
                <c:pt idx="71">
                  <c:v>4947.2669999999998</c:v>
                </c:pt>
                <c:pt idx="72">
                  <c:v>4946.17</c:v>
                </c:pt>
                <c:pt idx="73">
                  <c:v>4966.2659999999996</c:v>
                </c:pt>
                <c:pt idx="74">
                  <c:v>4608.4589999999998</c:v>
                </c:pt>
                <c:pt idx="75">
                  <c:v>4984.7650000000003</c:v>
                </c:pt>
                <c:pt idx="76">
                  <c:v>4986.18</c:v>
                </c:pt>
                <c:pt idx="77">
                  <c:v>4732.692</c:v>
                </c:pt>
                <c:pt idx="78">
                  <c:v>4981.6540000000005</c:v>
                </c:pt>
                <c:pt idx="79">
                  <c:v>4993.884</c:v>
                </c:pt>
                <c:pt idx="80">
                  <c:v>4615.6319999999996</c:v>
                </c:pt>
                <c:pt idx="81">
                  <c:v>4999.7529999999997</c:v>
                </c:pt>
                <c:pt idx="82">
                  <c:v>4997.0159999999996</c:v>
                </c:pt>
                <c:pt idx="83">
                  <c:v>5082.3280000000004</c:v>
                </c:pt>
                <c:pt idx="84">
                  <c:v>4999.0919999999996</c:v>
                </c:pt>
                <c:pt idx="85">
                  <c:v>5000.99</c:v>
                </c:pt>
                <c:pt idx="86">
                  <c:v>5021.9639999999999</c:v>
                </c:pt>
                <c:pt idx="87">
                  <c:v>4950.335</c:v>
                </c:pt>
                <c:pt idx="88">
                  <c:v>5000.8770000000004</c:v>
                </c:pt>
                <c:pt idx="89">
                  <c:v>5000.4970000000003</c:v>
                </c:pt>
                <c:pt idx="90">
                  <c:v>4614.4480000000003</c:v>
                </c:pt>
                <c:pt idx="91">
                  <c:v>5081.6620000000003</c:v>
                </c:pt>
                <c:pt idx="92">
                  <c:v>4834.3969999999999</c:v>
                </c:pt>
                <c:pt idx="93">
                  <c:v>4997.8969999999999</c:v>
                </c:pt>
                <c:pt idx="94">
                  <c:v>4997.5609999999997</c:v>
                </c:pt>
                <c:pt idx="95">
                  <c:v>4998.1660000000002</c:v>
                </c:pt>
                <c:pt idx="96">
                  <c:v>4855.0950000000003</c:v>
                </c:pt>
                <c:pt idx="97">
                  <c:v>5075.7</c:v>
                </c:pt>
                <c:pt idx="98">
                  <c:v>5082.4930000000004</c:v>
                </c:pt>
                <c:pt idx="99">
                  <c:v>5002.8249999999998</c:v>
                </c:pt>
                <c:pt idx="100">
                  <c:v>5004.4579999999996</c:v>
                </c:pt>
                <c:pt idx="101">
                  <c:v>4984.88</c:v>
                </c:pt>
                <c:pt idx="102">
                  <c:v>4985.1329999999998</c:v>
                </c:pt>
                <c:pt idx="103">
                  <c:v>4994.2640000000001</c:v>
                </c:pt>
                <c:pt idx="104">
                  <c:v>4996.9449999999997</c:v>
                </c:pt>
                <c:pt idx="105">
                  <c:v>5001.6890000000003</c:v>
                </c:pt>
                <c:pt idx="106">
                  <c:v>5000.817</c:v>
                </c:pt>
                <c:pt idx="107">
                  <c:v>4999.3819999999996</c:v>
                </c:pt>
                <c:pt idx="108">
                  <c:v>4998.1940000000004</c:v>
                </c:pt>
                <c:pt idx="109">
                  <c:v>5011.6769999999997</c:v>
                </c:pt>
                <c:pt idx="110">
                  <c:v>5011.4620000000004</c:v>
                </c:pt>
                <c:pt idx="111">
                  <c:v>4998.7550000000001</c:v>
                </c:pt>
                <c:pt idx="112">
                  <c:v>4998.8130000000001</c:v>
                </c:pt>
                <c:pt idx="113">
                  <c:v>4981.91</c:v>
                </c:pt>
                <c:pt idx="114">
                  <c:v>4983.2790000000005</c:v>
                </c:pt>
                <c:pt idx="115">
                  <c:v>4973.5600000000004</c:v>
                </c:pt>
                <c:pt idx="116">
                  <c:v>4975.28</c:v>
                </c:pt>
                <c:pt idx="117">
                  <c:v>4999.0330000000004</c:v>
                </c:pt>
                <c:pt idx="118">
                  <c:v>4995.2719999999999</c:v>
                </c:pt>
                <c:pt idx="119">
                  <c:v>4998.393</c:v>
                </c:pt>
                <c:pt idx="120">
                  <c:v>5005.1580000000004</c:v>
                </c:pt>
                <c:pt idx="121">
                  <c:v>4995.299</c:v>
                </c:pt>
                <c:pt idx="122">
                  <c:v>4993.5709999999999</c:v>
                </c:pt>
                <c:pt idx="123">
                  <c:v>4986.5870000000004</c:v>
                </c:pt>
                <c:pt idx="124">
                  <c:v>4993.8209999999999</c:v>
                </c:pt>
                <c:pt idx="125">
                  <c:v>5011.2110000000002</c:v>
                </c:pt>
                <c:pt idx="126">
                  <c:v>4978.0060000000003</c:v>
                </c:pt>
                <c:pt idx="127">
                  <c:v>4979.8590000000004</c:v>
                </c:pt>
                <c:pt idx="128">
                  <c:v>4993.9189999999999</c:v>
                </c:pt>
                <c:pt idx="129">
                  <c:v>4994.3230000000003</c:v>
                </c:pt>
                <c:pt idx="130">
                  <c:v>5001.9160000000002</c:v>
                </c:pt>
                <c:pt idx="131">
                  <c:v>5002.13</c:v>
                </c:pt>
                <c:pt idx="132">
                  <c:v>5008.0129999999999</c:v>
                </c:pt>
                <c:pt idx="133">
                  <c:v>5008.6040000000003</c:v>
                </c:pt>
                <c:pt idx="134">
                  <c:v>4995.4560000000001</c:v>
                </c:pt>
                <c:pt idx="135">
                  <c:v>4995.866</c:v>
                </c:pt>
                <c:pt idx="136">
                  <c:v>5010.085</c:v>
                </c:pt>
                <c:pt idx="137">
                  <c:v>5013.2370000000001</c:v>
                </c:pt>
                <c:pt idx="138">
                  <c:v>4991.8760000000002</c:v>
                </c:pt>
                <c:pt idx="139">
                  <c:v>4992.4539999999997</c:v>
                </c:pt>
                <c:pt idx="140">
                  <c:v>4976.3829999999998</c:v>
                </c:pt>
                <c:pt idx="141">
                  <c:v>4978.2709999999997</c:v>
                </c:pt>
                <c:pt idx="142">
                  <c:v>4981.9080000000004</c:v>
                </c:pt>
                <c:pt idx="143">
                  <c:v>4980.009</c:v>
                </c:pt>
                <c:pt idx="144">
                  <c:v>4968.5119999999997</c:v>
                </c:pt>
                <c:pt idx="145">
                  <c:v>4969.4070000000002</c:v>
                </c:pt>
                <c:pt idx="146">
                  <c:v>4989.2790000000005</c:v>
                </c:pt>
                <c:pt idx="147">
                  <c:v>4991.3670000000002</c:v>
                </c:pt>
                <c:pt idx="148">
                  <c:v>5015.9089999999997</c:v>
                </c:pt>
                <c:pt idx="149">
                  <c:v>5015.9539999999997</c:v>
                </c:pt>
                <c:pt idx="150">
                  <c:v>4972.0050000000001</c:v>
                </c:pt>
                <c:pt idx="151">
                  <c:v>4974.8530000000001</c:v>
                </c:pt>
                <c:pt idx="152">
                  <c:v>4911.9129999999996</c:v>
                </c:pt>
                <c:pt idx="153">
                  <c:v>4606.1030000000001</c:v>
                </c:pt>
                <c:pt idx="154">
                  <c:v>5031.5730000000003</c:v>
                </c:pt>
                <c:pt idx="155">
                  <c:v>5033.8180000000002</c:v>
                </c:pt>
                <c:pt idx="156">
                  <c:v>4979.393</c:v>
                </c:pt>
                <c:pt idx="157">
                  <c:v>4979.192</c:v>
                </c:pt>
                <c:pt idx="158">
                  <c:v>5005.848</c:v>
                </c:pt>
                <c:pt idx="159">
                  <c:v>5005.7030000000004</c:v>
                </c:pt>
                <c:pt idx="160">
                  <c:v>5011.0060000000003</c:v>
                </c:pt>
                <c:pt idx="161">
                  <c:v>5010.9089999999997</c:v>
                </c:pt>
                <c:pt idx="162">
                  <c:v>5002.6850000000004</c:v>
                </c:pt>
                <c:pt idx="163">
                  <c:v>5005.433</c:v>
                </c:pt>
                <c:pt idx="164">
                  <c:v>4970.0119999999997</c:v>
                </c:pt>
                <c:pt idx="165">
                  <c:v>4971.1940000000004</c:v>
                </c:pt>
                <c:pt idx="166">
                  <c:v>5003.6319999999996</c:v>
                </c:pt>
                <c:pt idx="167">
                  <c:v>5001.9189999999999</c:v>
                </c:pt>
                <c:pt idx="168">
                  <c:v>4995.8130000000001</c:v>
                </c:pt>
                <c:pt idx="169">
                  <c:v>4996.0240000000003</c:v>
                </c:pt>
                <c:pt idx="170">
                  <c:v>5026.2219999999998</c:v>
                </c:pt>
                <c:pt idx="171">
                  <c:v>5007.1719999999996</c:v>
                </c:pt>
                <c:pt idx="172">
                  <c:v>4962.5609999999997</c:v>
                </c:pt>
                <c:pt idx="173">
                  <c:v>4965.0720000000001</c:v>
                </c:pt>
                <c:pt idx="174">
                  <c:v>4994.34</c:v>
                </c:pt>
                <c:pt idx="175">
                  <c:v>4995.259</c:v>
                </c:pt>
                <c:pt idx="176">
                  <c:v>4961.3090000000002</c:v>
                </c:pt>
                <c:pt idx="177">
                  <c:v>4964.3990000000003</c:v>
                </c:pt>
                <c:pt idx="178">
                  <c:v>4934.8789999999999</c:v>
                </c:pt>
                <c:pt idx="179">
                  <c:v>4945.2250000000004</c:v>
                </c:pt>
                <c:pt idx="180">
                  <c:v>4966.1139999999996</c:v>
                </c:pt>
                <c:pt idx="181">
                  <c:v>4964.9769999999999</c:v>
                </c:pt>
                <c:pt idx="182">
                  <c:v>4978.7920000000004</c:v>
                </c:pt>
                <c:pt idx="183">
                  <c:v>4606.1170000000002</c:v>
                </c:pt>
                <c:pt idx="184">
                  <c:v>5038.558</c:v>
                </c:pt>
                <c:pt idx="185">
                  <c:v>5032.3069999999998</c:v>
                </c:pt>
                <c:pt idx="186">
                  <c:v>4991.3689999999997</c:v>
                </c:pt>
                <c:pt idx="187">
                  <c:v>4992.5150000000003</c:v>
                </c:pt>
                <c:pt idx="188">
                  <c:v>4971.402</c:v>
                </c:pt>
                <c:pt idx="189">
                  <c:v>4972.0190000000002</c:v>
                </c:pt>
                <c:pt idx="190">
                  <c:v>5014.0069999999996</c:v>
                </c:pt>
                <c:pt idx="191">
                  <c:v>5021.8180000000002</c:v>
                </c:pt>
                <c:pt idx="192">
                  <c:v>4997.6809999999996</c:v>
                </c:pt>
                <c:pt idx="193">
                  <c:v>4992.4380000000001</c:v>
                </c:pt>
                <c:pt idx="194">
                  <c:v>5019.6239999999998</c:v>
                </c:pt>
                <c:pt idx="195">
                  <c:v>5021.8209999999999</c:v>
                </c:pt>
                <c:pt idx="196">
                  <c:v>4974.57</c:v>
                </c:pt>
                <c:pt idx="197">
                  <c:v>4979.22</c:v>
                </c:pt>
                <c:pt idx="198">
                  <c:v>4977.5550000000003</c:v>
                </c:pt>
                <c:pt idx="199">
                  <c:v>4977.6440000000002</c:v>
                </c:pt>
                <c:pt idx="200">
                  <c:v>4992.7719999999999</c:v>
                </c:pt>
                <c:pt idx="201">
                  <c:v>4999.2709999999997</c:v>
                </c:pt>
                <c:pt idx="202">
                  <c:v>4982.6459999999997</c:v>
                </c:pt>
                <c:pt idx="203">
                  <c:v>4979.8680000000004</c:v>
                </c:pt>
                <c:pt idx="204">
                  <c:v>4982.2309999999998</c:v>
                </c:pt>
                <c:pt idx="205">
                  <c:v>4981.808</c:v>
                </c:pt>
                <c:pt idx="206">
                  <c:v>4996.4809999999998</c:v>
                </c:pt>
                <c:pt idx="207">
                  <c:v>4998.9520000000002</c:v>
                </c:pt>
                <c:pt idx="208">
                  <c:v>5012.8289999999997</c:v>
                </c:pt>
                <c:pt idx="209">
                  <c:v>5016.9080000000004</c:v>
                </c:pt>
                <c:pt idx="210">
                  <c:v>5001.5240000000003</c:v>
                </c:pt>
                <c:pt idx="211">
                  <c:v>5001.4030000000002</c:v>
                </c:pt>
                <c:pt idx="212">
                  <c:v>5022.3969999999999</c:v>
                </c:pt>
                <c:pt idx="213">
                  <c:v>4982.8869999999997</c:v>
                </c:pt>
                <c:pt idx="214">
                  <c:v>4990.518</c:v>
                </c:pt>
                <c:pt idx="215">
                  <c:v>4987.7879999999996</c:v>
                </c:pt>
                <c:pt idx="216">
                  <c:v>4997.799</c:v>
                </c:pt>
                <c:pt idx="217">
                  <c:v>4995.1930000000002</c:v>
                </c:pt>
                <c:pt idx="218">
                  <c:v>4998.8059999999996</c:v>
                </c:pt>
                <c:pt idx="219">
                  <c:v>5002</c:v>
                </c:pt>
                <c:pt idx="220">
                  <c:v>4972.7190000000001</c:v>
                </c:pt>
                <c:pt idx="221">
                  <c:v>4971.259</c:v>
                </c:pt>
                <c:pt idx="222">
                  <c:v>5032.8429999999998</c:v>
                </c:pt>
                <c:pt idx="223">
                  <c:v>5035.03</c:v>
                </c:pt>
                <c:pt idx="224">
                  <c:v>4972.3999999999996</c:v>
                </c:pt>
                <c:pt idx="225">
                  <c:v>4976.7910000000002</c:v>
                </c:pt>
                <c:pt idx="226">
                  <c:v>4986.7560000000003</c:v>
                </c:pt>
                <c:pt idx="227">
                  <c:v>4987.67</c:v>
                </c:pt>
                <c:pt idx="228">
                  <c:v>5006.4690000000001</c:v>
                </c:pt>
                <c:pt idx="229">
                  <c:v>5008.6880000000001</c:v>
                </c:pt>
                <c:pt idx="230">
                  <c:v>4694.0820000000003</c:v>
                </c:pt>
                <c:pt idx="231">
                  <c:v>5001.3230000000003</c:v>
                </c:pt>
                <c:pt idx="232">
                  <c:v>5005.5860000000002</c:v>
                </c:pt>
                <c:pt idx="233">
                  <c:v>5004.3959999999997</c:v>
                </c:pt>
                <c:pt idx="234">
                  <c:v>4987.116</c:v>
                </c:pt>
                <c:pt idx="235">
                  <c:v>4987.049</c:v>
                </c:pt>
                <c:pt idx="236">
                  <c:v>4903.8680000000004</c:v>
                </c:pt>
                <c:pt idx="237">
                  <c:v>4904.5730000000003</c:v>
                </c:pt>
                <c:pt idx="238">
                  <c:v>4992.0860000000002</c:v>
                </c:pt>
                <c:pt idx="239">
                  <c:v>4995.9399999999996</c:v>
                </c:pt>
                <c:pt idx="240">
                  <c:v>4989.6880000000001</c:v>
                </c:pt>
                <c:pt idx="241">
                  <c:v>4986.0420000000004</c:v>
                </c:pt>
                <c:pt idx="242">
                  <c:v>4963.0320000000002</c:v>
                </c:pt>
                <c:pt idx="243">
                  <c:v>4963.1149999999998</c:v>
                </c:pt>
                <c:pt idx="244">
                  <c:v>4964.92</c:v>
                </c:pt>
                <c:pt idx="245">
                  <c:v>4965.3270000000002</c:v>
                </c:pt>
                <c:pt idx="246">
                  <c:v>4999.3609999999999</c:v>
                </c:pt>
                <c:pt idx="247">
                  <c:v>5002.4229999999998</c:v>
                </c:pt>
                <c:pt idx="248">
                  <c:v>5014.732</c:v>
                </c:pt>
                <c:pt idx="249">
                  <c:v>4845.0929999999998</c:v>
                </c:pt>
                <c:pt idx="250">
                  <c:v>5007.2619999999997</c:v>
                </c:pt>
                <c:pt idx="251">
                  <c:v>5008.4809999999998</c:v>
                </c:pt>
                <c:pt idx="252">
                  <c:v>4983.2830000000004</c:v>
                </c:pt>
                <c:pt idx="253">
                  <c:v>4983.1710000000003</c:v>
                </c:pt>
                <c:pt idx="254">
                  <c:v>5016.7740000000003</c:v>
                </c:pt>
                <c:pt idx="255">
                  <c:v>5011.4570000000003</c:v>
                </c:pt>
                <c:pt idx="256">
                  <c:v>5000.9279999999999</c:v>
                </c:pt>
                <c:pt idx="257">
                  <c:v>4998.8490000000002</c:v>
                </c:pt>
                <c:pt idx="258">
                  <c:v>5008.259</c:v>
                </c:pt>
                <c:pt idx="259">
                  <c:v>5009.451</c:v>
                </c:pt>
                <c:pt idx="260">
                  <c:v>4995.2979999999998</c:v>
                </c:pt>
                <c:pt idx="261">
                  <c:v>4995.5600000000004</c:v>
                </c:pt>
                <c:pt idx="262">
                  <c:v>5011.8289999999997</c:v>
                </c:pt>
                <c:pt idx="263">
                  <c:v>5014.6310000000003</c:v>
                </c:pt>
                <c:pt idx="264">
                  <c:v>5005.9610000000002</c:v>
                </c:pt>
                <c:pt idx="265">
                  <c:v>5007.0990000000002</c:v>
                </c:pt>
                <c:pt idx="266">
                  <c:v>5003.1719999999996</c:v>
                </c:pt>
                <c:pt idx="267">
                  <c:v>4999.3959999999997</c:v>
                </c:pt>
                <c:pt idx="268">
                  <c:v>5015.0129999999999</c:v>
                </c:pt>
                <c:pt idx="269">
                  <c:v>5017.6809999999996</c:v>
                </c:pt>
                <c:pt idx="270">
                  <c:v>4991.9610000000002</c:v>
                </c:pt>
                <c:pt idx="271">
                  <c:v>4991.6540000000005</c:v>
                </c:pt>
                <c:pt idx="272">
                  <c:v>4988.9189999999999</c:v>
                </c:pt>
                <c:pt idx="273">
                  <c:v>4987.9049999999997</c:v>
                </c:pt>
                <c:pt idx="274">
                  <c:v>4991.2030000000004</c:v>
                </c:pt>
                <c:pt idx="275">
                  <c:v>4990.4610000000002</c:v>
                </c:pt>
                <c:pt idx="276">
                  <c:v>5012.665</c:v>
                </c:pt>
                <c:pt idx="277">
                  <c:v>5011.2460000000001</c:v>
                </c:pt>
                <c:pt idx="278">
                  <c:v>4959.9369999999999</c:v>
                </c:pt>
                <c:pt idx="279">
                  <c:v>4957.24</c:v>
                </c:pt>
                <c:pt idx="280">
                  <c:v>4975.4920000000002</c:v>
                </c:pt>
                <c:pt idx="281">
                  <c:v>4976.82</c:v>
                </c:pt>
                <c:pt idx="282">
                  <c:v>4993.1049999999996</c:v>
                </c:pt>
                <c:pt idx="283">
                  <c:v>4993.8469999999998</c:v>
                </c:pt>
                <c:pt idx="284">
                  <c:v>5012.8680000000004</c:v>
                </c:pt>
                <c:pt idx="285">
                  <c:v>5016.4970000000003</c:v>
                </c:pt>
                <c:pt idx="286">
                  <c:v>4819.3270000000002</c:v>
                </c:pt>
                <c:pt idx="287">
                  <c:v>4985.9970000000003</c:v>
                </c:pt>
                <c:pt idx="288">
                  <c:v>4606.0429999999997</c:v>
                </c:pt>
                <c:pt idx="289">
                  <c:v>4987.8599999999997</c:v>
                </c:pt>
                <c:pt idx="290">
                  <c:v>4829.5410000000002</c:v>
                </c:pt>
                <c:pt idx="291">
                  <c:v>4985.17</c:v>
                </c:pt>
                <c:pt idx="292">
                  <c:v>4984.59</c:v>
                </c:pt>
                <c:pt idx="293">
                  <c:v>4993.384</c:v>
                </c:pt>
                <c:pt idx="294">
                  <c:v>4993.1450000000004</c:v>
                </c:pt>
                <c:pt idx="295">
                  <c:v>4998.7529999999997</c:v>
                </c:pt>
                <c:pt idx="296">
                  <c:v>4999.4719999999998</c:v>
                </c:pt>
                <c:pt idx="297">
                  <c:v>5020.7380000000003</c:v>
                </c:pt>
                <c:pt idx="298">
                  <c:v>5024.6019999999999</c:v>
                </c:pt>
                <c:pt idx="299">
                  <c:v>4987.674</c:v>
                </c:pt>
                <c:pt idx="300">
                  <c:v>4993.9480000000003</c:v>
                </c:pt>
                <c:pt idx="301">
                  <c:v>4990.4960000000001</c:v>
                </c:pt>
                <c:pt idx="302">
                  <c:v>4998.6490000000003</c:v>
                </c:pt>
                <c:pt idx="303">
                  <c:v>4997.4380000000001</c:v>
                </c:pt>
                <c:pt idx="304">
                  <c:v>4995.37</c:v>
                </c:pt>
                <c:pt idx="305">
                  <c:v>4990.9709999999995</c:v>
                </c:pt>
                <c:pt idx="306">
                  <c:v>5004.4170000000004</c:v>
                </c:pt>
                <c:pt idx="307">
                  <c:v>5006.2889999999998</c:v>
                </c:pt>
                <c:pt idx="308">
                  <c:v>5039.1360000000004</c:v>
                </c:pt>
                <c:pt idx="309">
                  <c:v>5027.1880000000001</c:v>
                </c:pt>
                <c:pt idx="310">
                  <c:v>4982.1310000000003</c:v>
                </c:pt>
                <c:pt idx="311">
                  <c:v>4980.6930000000002</c:v>
                </c:pt>
                <c:pt idx="312">
                  <c:v>4965.4160000000002</c:v>
                </c:pt>
                <c:pt idx="313">
                  <c:v>4983.2979999999998</c:v>
                </c:pt>
                <c:pt idx="314">
                  <c:v>4998.42</c:v>
                </c:pt>
                <c:pt idx="315">
                  <c:v>4953.8440000000001</c:v>
                </c:pt>
                <c:pt idx="316">
                  <c:v>4954.5370000000003</c:v>
                </c:pt>
                <c:pt idx="317">
                  <c:v>4979.4089999999997</c:v>
                </c:pt>
                <c:pt idx="318">
                  <c:v>4982.1530000000002</c:v>
                </c:pt>
                <c:pt idx="319">
                  <c:v>4976.7910000000002</c:v>
                </c:pt>
                <c:pt idx="320">
                  <c:v>4977.1239999999998</c:v>
                </c:pt>
                <c:pt idx="321">
                  <c:v>5003.1620000000003</c:v>
                </c:pt>
                <c:pt idx="322">
                  <c:v>4988.0150000000003</c:v>
                </c:pt>
                <c:pt idx="323">
                  <c:v>4995.7110000000002</c:v>
                </c:pt>
                <c:pt idx="324">
                  <c:v>4997.7129999999997</c:v>
                </c:pt>
                <c:pt idx="325">
                  <c:v>5014.3109999999997</c:v>
                </c:pt>
                <c:pt idx="326">
                  <c:v>5017.7470000000003</c:v>
                </c:pt>
                <c:pt idx="327">
                  <c:v>5008.3320000000003</c:v>
                </c:pt>
                <c:pt idx="328">
                  <c:v>5011.2610000000004</c:v>
                </c:pt>
                <c:pt idx="329">
                  <c:v>5090.6120000000001</c:v>
                </c:pt>
                <c:pt idx="330">
                  <c:v>5006.2470000000003</c:v>
                </c:pt>
                <c:pt idx="331">
                  <c:v>5017.4949999999999</c:v>
                </c:pt>
                <c:pt idx="332">
                  <c:v>5015.9669999999996</c:v>
                </c:pt>
                <c:pt idx="333">
                  <c:v>5015.6049999999996</c:v>
                </c:pt>
                <c:pt idx="334">
                  <c:v>5055.3680000000004</c:v>
                </c:pt>
                <c:pt idx="335">
                  <c:v>4607.7740000000003</c:v>
                </c:pt>
                <c:pt idx="336">
                  <c:v>4990.2740000000003</c:v>
                </c:pt>
                <c:pt idx="337">
                  <c:v>4986.7049999999999</c:v>
                </c:pt>
                <c:pt idx="338">
                  <c:v>4978.884</c:v>
                </c:pt>
                <c:pt idx="339">
                  <c:v>4963.6450000000004</c:v>
                </c:pt>
                <c:pt idx="340">
                  <c:v>4966.2160000000003</c:v>
                </c:pt>
                <c:pt idx="341">
                  <c:v>4988.4859999999999</c:v>
                </c:pt>
                <c:pt idx="342">
                  <c:v>4987.5370000000003</c:v>
                </c:pt>
                <c:pt idx="343">
                  <c:v>4995.0630000000001</c:v>
                </c:pt>
                <c:pt idx="344">
                  <c:v>4993.6120000000001</c:v>
                </c:pt>
                <c:pt idx="345">
                  <c:v>5003.4170000000004</c:v>
                </c:pt>
                <c:pt idx="346">
                  <c:v>5003.9189999999999</c:v>
                </c:pt>
                <c:pt idx="347">
                  <c:v>4994.2910000000002</c:v>
                </c:pt>
                <c:pt idx="348">
                  <c:v>4994.5820000000003</c:v>
                </c:pt>
                <c:pt idx="349">
                  <c:v>5013.7160000000003</c:v>
                </c:pt>
                <c:pt idx="350">
                  <c:v>5015.4989999999998</c:v>
                </c:pt>
                <c:pt idx="351">
                  <c:v>5035.0630000000001</c:v>
                </c:pt>
                <c:pt idx="352">
                  <c:v>4969.6970000000001</c:v>
                </c:pt>
                <c:pt idx="353">
                  <c:v>4975.0290000000005</c:v>
                </c:pt>
                <c:pt idx="354">
                  <c:v>4974.6090000000004</c:v>
                </c:pt>
                <c:pt idx="355">
                  <c:v>4989.1419999999998</c:v>
                </c:pt>
                <c:pt idx="356">
                  <c:v>4988.0569999999998</c:v>
                </c:pt>
                <c:pt idx="357">
                  <c:v>4992.09</c:v>
                </c:pt>
                <c:pt idx="358">
                  <c:v>4993.3509999999997</c:v>
                </c:pt>
                <c:pt idx="359">
                  <c:v>4974.6170000000002</c:v>
                </c:pt>
                <c:pt idx="360">
                  <c:v>4977.3010000000004</c:v>
                </c:pt>
                <c:pt idx="361">
                  <c:v>4966.723</c:v>
                </c:pt>
                <c:pt idx="362">
                  <c:v>4964.1719999999996</c:v>
                </c:pt>
                <c:pt idx="363">
                  <c:v>5014.9219999999996</c:v>
                </c:pt>
                <c:pt idx="364">
                  <c:v>5016.4269999999997</c:v>
                </c:pt>
                <c:pt idx="365">
                  <c:v>4725.3459999999995</c:v>
                </c:pt>
                <c:pt idx="366">
                  <c:v>5033.3459999999995</c:v>
                </c:pt>
                <c:pt idx="367">
                  <c:v>5038.4549999999999</c:v>
                </c:pt>
                <c:pt idx="368">
                  <c:v>5004.8109999999997</c:v>
                </c:pt>
                <c:pt idx="369">
                  <c:v>5006.5159999999996</c:v>
                </c:pt>
                <c:pt idx="370">
                  <c:v>4990.9620000000004</c:v>
                </c:pt>
                <c:pt idx="371">
                  <c:v>4988.5360000000001</c:v>
                </c:pt>
                <c:pt idx="372">
                  <c:v>4969.5789999999997</c:v>
                </c:pt>
                <c:pt idx="373">
                  <c:v>4970.085</c:v>
                </c:pt>
                <c:pt idx="374">
                  <c:v>4997.3810000000003</c:v>
                </c:pt>
                <c:pt idx="375">
                  <c:v>4998.7629999999999</c:v>
                </c:pt>
                <c:pt idx="376">
                  <c:v>5053.7939999999999</c:v>
                </c:pt>
                <c:pt idx="377">
                  <c:v>4557.848</c:v>
                </c:pt>
                <c:pt idx="378">
                  <c:v>4973.1170000000002</c:v>
                </c:pt>
                <c:pt idx="379">
                  <c:v>5010.799</c:v>
                </c:pt>
                <c:pt idx="380">
                  <c:v>5011.107</c:v>
                </c:pt>
                <c:pt idx="381">
                  <c:v>4994.9319999999998</c:v>
                </c:pt>
                <c:pt idx="382">
                  <c:v>4996.2110000000002</c:v>
                </c:pt>
                <c:pt idx="383">
                  <c:v>5024.9440000000004</c:v>
                </c:pt>
                <c:pt idx="384">
                  <c:v>5025.6360000000004</c:v>
                </c:pt>
                <c:pt idx="385">
                  <c:v>4998.8230000000003</c:v>
                </c:pt>
                <c:pt idx="386">
                  <c:v>5000.375</c:v>
                </c:pt>
                <c:pt idx="387">
                  <c:v>4978.5410000000002</c:v>
                </c:pt>
                <c:pt idx="388">
                  <c:v>4978.5739999999996</c:v>
                </c:pt>
                <c:pt idx="389">
                  <c:v>4985.5240000000003</c:v>
                </c:pt>
                <c:pt idx="390">
                  <c:v>4987.0029999999997</c:v>
                </c:pt>
                <c:pt idx="391">
                  <c:v>5005.04</c:v>
                </c:pt>
                <c:pt idx="392">
                  <c:v>4962.1610000000001</c:v>
                </c:pt>
                <c:pt idx="393">
                  <c:v>5010.107</c:v>
                </c:pt>
                <c:pt idx="394">
                  <c:v>4990.4809999999998</c:v>
                </c:pt>
                <c:pt idx="395">
                  <c:v>4970.9170000000004</c:v>
                </c:pt>
                <c:pt idx="396">
                  <c:v>4969.7479999999996</c:v>
                </c:pt>
                <c:pt idx="397">
                  <c:v>5001.1970000000001</c:v>
                </c:pt>
                <c:pt idx="398">
                  <c:v>5000.1019999999999</c:v>
                </c:pt>
                <c:pt idx="399">
                  <c:v>5003.7690000000002</c:v>
                </c:pt>
                <c:pt idx="400">
                  <c:v>4998.4269999999997</c:v>
                </c:pt>
                <c:pt idx="401">
                  <c:v>5000.7049999999999</c:v>
                </c:pt>
                <c:pt idx="402">
                  <c:v>4994.6350000000002</c:v>
                </c:pt>
                <c:pt idx="403">
                  <c:v>4994.067</c:v>
                </c:pt>
                <c:pt idx="404">
                  <c:v>4993.4629999999997</c:v>
                </c:pt>
                <c:pt idx="405">
                  <c:v>4994.4889999999996</c:v>
                </c:pt>
                <c:pt idx="406">
                  <c:v>5002.4189999999999</c:v>
                </c:pt>
                <c:pt idx="407">
                  <c:v>5001.5119999999997</c:v>
                </c:pt>
                <c:pt idx="408">
                  <c:v>4982.6940000000004</c:v>
                </c:pt>
                <c:pt idx="409">
                  <c:v>4981.1409999999996</c:v>
                </c:pt>
                <c:pt idx="410">
                  <c:v>4697.0129999999999</c:v>
                </c:pt>
                <c:pt idx="411">
                  <c:v>5013.433</c:v>
                </c:pt>
                <c:pt idx="412">
                  <c:v>5012.4089999999997</c:v>
                </c:pt>
                <c:pt idx="413">
                  <c:v>4983.5020000000004</c:v>
                </c:pt>
                <c:pt idx="414">
                  <c:v>4678.96</c:v>
                </c:pt>
                <c:pt idx="415">
                  <c:v>4974.7079999999996</c:v>
                </c:pt>
                <c:pt idx="416">
                  <c:v>4973.0209999999997</c:v>
                </c:pt>
                <c:pt idx="417">
                  <c:v>4990.6940000000004</c:v>
                </c:pt>
                <c:pt idx="418">
                  <c:v>4990.8779999999997</c:v>
                </c:pt>
                <c:pt idx="419">
                  <c:v>4967.5720000000001</c:v>
                </c:pt>
                <c:pt idx="420">
                  <c:v>4979.1750000000002</c:v>
                </c:pt>
                <c:pt idx="421">
                  <c:v>4994.4920000000002</c:v>
                </c:pt>
                <c:pt idx="422">
                  <c:v>4997.99</c:v>
                </c:pt>
                <c:pt idx="423">
                  <c:v>4991.4350000000004</c:v>
                </c:pt>
                <c:pt idx="424">
                  <c:v>4992.1080000000002</c:v>
                </c:pt>
                <c:pt idx="425">
                  <c:v>4994.8739999999998</c:v>
                </c:pt>
                <c:pt idx="426">
                  <c:v>4994.5</c:v>
                </c:pt>
                <c:pt idx="427">
                  <c:v>5001.2240000000002</c:v>
                </c:pt>
                <c:pt idx="428">
                  <c:v>5000.9129999999996</c:v>
                </c:pt>
                <c:pt idx="429">
                  <c:v>4982.1310000000003</c:v>
                </c:pt>
                <c:pt idx="430">
                  <c:v>4982.2179999999998</c:v>
                </c:pt>
                <c:pt idx="431">
                  <c:v>4957.0940000000001</c:v>
                </c:pt>
                <c:pt idx="432">
                  <c:v>4958.9129999999996</c:v>
                </c:pt>
                <c:pt idx="433">
                  <c:v>5021.6719999999996</c:v>
                </c:pt>
                <c:pt idx="434">
                  <c:v>4610.9260000000004</c:v>
                </c:pt>
                <c:pt idx="435">
                  <c:v>5010.402</c:v>
                </c:pt>
                <c:pt idx="436">
                  <c:v>5009.7420000000002</c:v>
                </c:pt>
                <c:pt idx="437">
                  <c:v>4982.7139999999999</c:v>
                </c:pt>
                <c:pt idx="438">
                  <c:v>4983.6390000000001</c:v>
                </c:pt>
                <c:pt idx="439">
                  <c:v>4985.8130000000001</c:v>
                </c:pt>
                <c:pt idx="440">
                  <c:v>4985.558</c:v>
                </c:pt>
                <c:pt idx="441">
                  <c:v>4674.7269999999999</c:v>
                </c:pt>
                <c:pt idx="442">
                  <c:v>4960.1620000000003</c:v>
                </c:pt>
                <c:pt idx="443">
                  <c:v>4964.2209999999995</c:v>
                </c:pt>
                <c:pt idx="444">
                  <c:v>4961.4380000000001</c:v>
                </c:pt>
                <c:pt idx="445">
                  <c:v>4609.5940000000001</c:v>
                </c:pt>
                <c:pt idx="446">
                  <c:v>4854.9769999999999</c:v>
                </c:pt>
                <c:pt idx="447">
                  <c:v>4992.1059999999998</c:v>
                </c:pt>
                <c:pt idx="448">
                  <c:v>4993.29</c:v>
                </c:pt>
                <c:pt idx="449">
                  <c:v>5011.0829999999996</c:v>
                </c:pt>
                <c:pt idx="450">
                  <c:v>5011.4719999999998</c:v>
                </c:pt>
                <c:pt idx="451">
                  <c:v>4844.6790000000001</c:v>
                </c:pt>
                <c:pt idx="452">
                  <c:v>4665.5389999999998</c:v>
                </c:pt>
                <c:pt idx="453">
                  <c:v>4986.125</c:v>
                </c:pt>
                <c:pt idx="454">
                  <c:v>4987.4059999999999</c:v>
                </c:pt>
                <c:pt idx="455">
                  <c:v>5150.1469999999999</c:v>
                </c:pt>
                <c:pt idx="456">
                  <c:v>4950.2060000000001</c:v>
                </c:pt>
                <c:pt idx="457">
                  <c:v>4986.2209999999995</c:v>
                </c:pt>
                <c:pt idx="458">
                  <c:v>4985.2439999999997</c:v>
                </c:pt>
                <c:pt idx="459">
                  <c:v>4989.8040000000001</c:v>
                </c:pt>
                <c:pt idx="460">
                  <c:v>4991.049</c:v>
                </c:pt>
                <c:pt idx="461">
                  <c:v>5024.5450000000001</c:v>
                </c:pt>
                <c:pt idx="462">
                  <c:v>5025.1750000000002</c:v>
                </c:pt>
                <c:pt idx="463">
                  <c:v>4976.0860000000002</c:v>
                </c:pt>
                <c:pt idx="464">
                  <c:v>4978.0230000000001</c:v>
                </c:pt>
                <c:pt idx="465">
                  <c:v>5027.2340000000004</c:v>
                </c:pt>
                <c:pt idx="466">
                  <c:v>5026.7560000000003</c:v>
                </c:pt>
                <c:pt idx="467">
                  <c:v>4972.9849999999997</c:v>
                </c:pt>
                <c:pt idx="468">
                  <c:v>4972.2049999999999</c:v>
                </c:pt>
                <c:pt idx="469">
                  <c:v>4978.5690000000004</c:v>
                </c:pt>
                <c:pt idx="470">
                  <c:v>4986.4859999999999</c:v>
                </c:pt>
                <c:pt idx="471">
                  <c:v>4947.0810000000001</c:v>
                </c:pt>
                <c:pt idx="472">
                  <c:v>4950.4080000000004</c:v>
                </c:pt>
                <c:pt idx="473">
                  <c:v>4989.5640000000003</c:v>
                </c:pt>
                <c:pt idx="474">
                  <c:v>5176.8509999999997</c:v>
                </c:pt>
                <c:pt idx="475">
                  <c:v>5003.3019999999997</c:v>
                </c:pt>
                <c:pt idx="476">
                  <c:v>5012.1660000000002</c:v>
                </c:pt>
                <c:pt idx="477">
                  <c:v>4962.1949999999997</c:v>
                </c:pt>
                <c:pt idx="478">
                  <c:v>4960.05</c:v>
                </c:pt>
                <c:pt idx="479">
                  <c:v>4990.4799999999996</c:v>
                </c:pt>
                <c:pt idx="480">
                  <c:v>4992.3760000000002</c:v>
                </c:pt>
                <c:pt idx="481">
                  <c:v>4726.0159999999996</c:v>
                </c:pt>
                <c:pt idx="482">
                  <c:v>5013.9549999999999</c:v>
                </c:pt>
                <c:pt idx="483">
                  <c:v>4998.9530000000004</c:v>
                </c:pt>
                <c:pt idx="484">
                  <c:v>5000.5720000000001</c:v>
                </c:pt>
                <c:pt idx="485">
                  <c:v>4991.38</c:v>
                </c:pt>
                <c:pt idx="486">
                  <c:v>4606.1030000000001</c:v>
                </c:pt>
                <c:pt idx="487">
                  <c:v>5015.817</c:v>
                </c:pt>
                <c:pt idx="488">
                  <c:v>5018.6149999999998</c:v>
                </c:pt>
                <c:pt idx="489">
                  <c:v>4942.8010000000004</c:v>
                </c:pt>
                <c:pt idx="490">
                  <c:v>4924.2</c:v>
                </c:pt>
                <c:pt idx="491">
                  <c:v>5011.5079999999998</c:v>
                </c:pt>
                <c:pt idx="492">
                  <c:v>5007.5410000000002</c:v>
                </c:pt>
                <c:pt idx="493">
                  <c:v>4977.0559999999996</c:v>
                </c:pt>
                <c:pt idx="494">
                  <c:v>4975.1790000000001</c:v>
                </c:pt>
                <c:pt idx="495">
                  <c:v>4981.8360000000002</c:v>
                </c:pt>
                <c:pt idx="496">
                  <c:v>4981.8869999999997</c:v>
                </c:pt>
                <c:pt idx="497">
                  <c:v>4989.0519999999997</c:v>
                </c:pt>
                <c:pt idx="498">
                  <c:v>4992.424</c:v>
                </c:pt>
                <c:pt idx="499">
                  <c:v>4998.6819999999998</c:v>
                </c:pt>
                <c:pt idx="500">
                  <c:v>4999.7359999999999</c:v>
                </c:pt>
                <c:pt idx="501">
                  <c:v>5011.5</c:v>
                </c:pt>
                <c:pt idx="502">
                  <c:v>5015.1750000000002</c:v>
                </c:pt>
                <c:pt idx="503">
                  <c:v>5010.3469999999998</c:v>
                </c:pt>
                <c:pt idx="504">
                  <c:v>5009.9059999999999</c:v>
                </c:pt>
                <c:pt idx="505">
                  <c:v>4878.7079999999996</c:v>
                </c:pt>
                <c:pt idx="506">
                  <c:v>5045.79</c:v>
                </c:pt>
                <c:pt idx="507">
                  <c:v>4986.5190000000002</c:v>
                </c:pt>
                <c:pt idx="508">
                  <c:v>4983.5050000000001</c:v>
                </c:pt>
                <c:pt idx="509">
                  <c:v>4976.0169999999998</c:v>
                </c:pt>
                <c:pt idx="510">
                  <c:v>4977.0079999999998</c:v>
                </c:pt>
                <c:pt idx="511">
                  <c:v>5020.1940000000004</c:v>
                </c:pt>
                <c:pt idx="512">
                  <c:v>4979.3</c:v>
                </c:pt>
                <c:pt idx="513">
                  <c:v>5004.4650000000001</c:v>
                </c:pt>
                <c:pt idx="514">
                  <c:v>5003.5450000000001</c:v>
                </c:pt>
                <c:pt idx="515">
                  <c:v>4977.93</c:v>
                </c:pt>
                <c:pt idx="516">
                  <c:v>4983.5159999999996</c:v>
                </c:pt>
                <c:pt idx="517">
                  <c:v>5020.7629999999999</c:v>
                </c:pt>
                <c:pt idx="518">
                  <c:v>5023.1450000000004</c:v>
                </c:pt>
                <c:pt idx="519">
                  <c:v>4994.4849999999997</c:v>
                </c:pt>
                <c:pt idx="520">
                  <c:v>4999.3410000000003</c:v>
                </c:pt>
                <c:pt idx="521">
                  <c:v>4836.1549999999997</c:v>
                </c:pt>
                <c:pt idx="522">
                  <c:v>4855.1090000000004</c:v>
                </c:pt>
                <c:pt idx="523">
                  <c:v>4970.8100000000004</c:v>
                </c:pt>
                <c:pt idx="524">
                  <c:v>4970.3059999999996</c:v>
                </c:pt>
                <c:pt idx="525">
                  <c:v>4976.2380000000003</c:v>
                </c:pt>
                <c:pt idx="526">
                  <c:v>4976.116</c:v>
                </c:pt>
                <c:pt idx="527">
                  <c:v>5084.3940000000002</c:v>
                </c:pt>
                <c:pt idx="528">
                  <c:v>4855.3909999999996</c:v>
                </c:pt>
                <c:pt idx="529">
                  <c:v>5007.7269999999999</c:v>
                </c:pt>
                <c:pt idx="530">
                  <c:v>5008.0879999999997</c:v>
                </c:pt>
                <c:pt idx="531">
                  <c:v>5002.857</c:v>
                </c:pt>
                <c:pt idx="532">
                  <c:v>5001.9290000000001</c:v>
                </c:pt>
                <c:pt idx="533">
                  <c:v>5229.9880000000003</c:v>
                </c:pt>
                <c:pt idx="534">
                  <c:v>5090.7780000000002</c:v>
                </c:pt>
                <c:pt idx="535">
                  <c:v>4957.1509999999998</c:v>
                </c:pt>
                <c:pt idx="536">
                  <c:v>4957.4309999999996</c:v>
                </c:pt>
                <c:pt idx="537">
                  <c:v>4984</c:v>
                </c:pt>
                <c:pt idx="538">
                  <c:v>4988.1779999999999</c:v>
                </c:pt>
                <c:pt idx="539">
                  <c:v>4858.8490000000002</c:v>
                </c:pt>
                <c:pt idx="540">
                  <c:v>4818.2389999999996</c:v>
                </c:pt>
                <c:pt idx="541">
                  <c:v>5230.1779999999999</c:v>
                </c:pt>
                <c:pt idx="542">
                  <c:v>4606.0429999999997</c:v>
                </c:pt>
                <c:pt idx="543">
                  <c:v>4946.8999999999996</c:v>
                </c:pt>
                <c:pt idx="544">
                  <c:v>4981.893</c:v>
                </c:pt>
                <c:pt idx="545">
                  <c:v>4991.6170000000002</c:v>
                </c:pt>
                <c:pt idx="546">
                  <c:v>4992.4880000000003</c:v>
                </c:pt>
                <c:pt idx="547">
                  <c:v>4993.0320000000002</c:v>
                </c:pt>
                <c:pt idx="548">
                  <c:v>4846.9129999999996</c:v>
                </c:pt>
                <c:pt idx="549">
                  <c:v>4610.0680000000002</c:v>
                </c:pt>
                <c:pt idx="550">
                  <c:v>5030.3050000000003</c:v>
                </c:pt>
                <c:pt idx="551">
                  <c:v>5030.9970000000003</c:v>
                </c:pt>
                <c:pt idx="552">
                  <c:v>4965.9690000000001</c:v>
                </c:pt>
                <c:pt idx="553">
                  <c:v>4973</c:v>
                </c:pt>
                <c:pt idx="554">
                  <c:v>4967.3149999999996</c:v>
                </c:pt>
                <c:pt idx="555">
                  <c:v>4967.4660000000003</c:v>
                </c:pt>
                <c:pt idx="556">
                  <c:v>4999.38</c:v>
                </c:pt>
                <c:pt idx="557">
                  <c:v>5000.3509999999997</c:v>
                </c:pt>
                <c:pt idx="558">
                  <c:v>5001.9930000000004</c:v>
                </c:pt>
                <c:pt idx="559">
                  <c:v>5004.32</c:v>
                </c:pt>
                <c:pt idx="560">
                  <c:v>4988.8540000000003</c:v>
                </c:pt>
                <c:pt idx="561">
                  <c:v>4992.0209999999997</c:v>
                </c:pt>
                <c:pt idx="562">
                  <c:v>4990.1080000000002</c:v>
                </c:pt>
                <c:pt idx="563">
                  <c:v>4991.6480000000001</c:v>
                </c:pt>
                <c:pt idx="564">
                  <c:v>5005.982</c:v>
                </c:pt>
                <c:pt idx="565">
                  <c:v>5009.0969999999998</c:v>
                </c:pt>
                <c:pt idx="566">
                  <c:v>5037.393</c:v>
                </c:pt>
                <c:pt idx="567">
                  <c:v>5036.8890000000001</c:v>
                </c:pt>
                <c:pt idx="568">
                  <c:v>5031.7780000000002</c:v>
                </c:pt>
                <c:pt idx="569">
                  <c:v>5032.9279999999999</c:v>
                </c:pt>
                <c:pt idx="570">
                  <c:v>4844.2089999999998</c:v>
                </c:pt>
                <c:pt idx="571">
                  <c:v>5002.732</c:v>
                </c:pt>
                <c:pt idx="572">
                  <c:v>5003.3779999999997</c:v>
                </c:pt>
                <c:pt idx="573">
                  <c:v>5006.3469999999998</c:v>
                </c:pt>
                <c:pt idx="574">
                  <c:v>4932.9530000000004</c:v>
                </c:pt>
                <c:pt idx="575">
                  <c:v>4976.4390000000003</c:v>
                </c:pt>
                <c:pt idx="576">
                  <c:v>4975.848</c:v>
                </c:pt>
                <c:pt idx="577">
                  <c:v>4982.2110000000002</c:v>
                </c:pt>
                <c:pt idx="578">
                  <c:v>4982.9290000000001</c:v>
                </c:pt>
                <c:pt idx="579">
                  <c:v>5001.4979999999996</c:v>
                </c:pt>
                <c:pt idx="580">
                  <c:v>5000.7240000000002</c:v>
                </c:pt>
                <c:pt idx="581">
                  <c:v>5009.0640000000003</c:v>
                </c:pt>
                <c:pt idx="582">
                  <c:v>5004.6890000000003</c:v>
                </c:pt>
                <c:pt idx="583">
                  <c:v>5014.0240000000003</c:v>
                </c:pt>
                <c:pt idx="584">
                  <c:v>5015.4799999999996</c:v>
                </c:pt>
                <c:pt idx="585">
                  <c:v>4964.0309999999999</c:v>
                </c:pt>
                <c:pt idx="586">
                  <c:v>4963.3050000000003</c:v>
                </c:pt>
                <c:pt idx="587">
                  <c:v>4987.5140000000001</c:v>
                </c:pt>
                <c:pt idx="588">
                  <c:v>4989.2749999999996</c:v>
                </c:pt>
                <c:pt idx="589">
                  <c:v>4962.8739999999998</c:v>
                </c:pt>
                <c:pt idx="590">
                  <c:v>4962.4390000000003</c:v>
                </c:pt>
                <c:pt idx="591">
                  <c:v>4945.6480000000001</c:v>
                </c:pt>
                <c:pt idx="592">
                  <c:v>5090.8890000000001</c:v>
                </c:pt>
                <c:pt idx="593">
                  <c:v>4968.1350000000002</c:v>
                </c:pt>
                <c:pt idx="594">
                  <c:v>4965.0990000000002</c:v>
                </c:pt>
                <c:pt idx="595">
                  <c:v>4578.4040000000005</c:v>
                </c:pt>
                <c:pt idx="596">
                  <c:v>4968.0159999999996</c:v>
                </c:pt>
                <c:pt idx="597">
                  <c:v>4979.9430000000002</c:v>
                </c:pt>
                <c:pt idx="598">
                  <c:v>4978.1959999999999</c:v>
                </c:pt>
                <c:pt idx="599">
                  <c:v>5010.9030000000002</c:v>
                </c:pt>
                <c:pt idx="600">
                  <c:v>5002.7920000000004</c:v>
                </c:pt>
                <c:pt idx="601">
                  <c:v>5001.0169999999998</c:v>
                </c:pt>
                <c:pt idx="602">
                  <c:v>5002.67</c:v>
                </c:pt>
                <c:pt idx="603">
                  <c:v>4981.9949999999999</c:v>
                </c:pt>
                <c:pt idx="604">
                  <c:v>4981.2150000000001</c:v>
                </c:pt>
                <c:pt idx="605">
                  <c:v>5057.9189999999999</c:v>
                </c:pt>
                <c:pt idx="606">
                  <c:v>5048.0829999999996</c:v>
                </c:pt>
                <c:pt idx="607">
                  <c:v>5019.5749999999998</c:v>
                </c:pt>
                <c:pt idx="608">
                  <c:v>5017.0200000000004</c:v>
                </c:pt>
                <c:pt idx="609">
                  <c:v>5018.0389999999998</c:v>
                </c:pt>
                <c:pt idx="610">
                  <c:v>5009.2060000000001</c:v>
                </c:pt>
                <c:pt idx="611">
                  <c:v>4997.3419999999996</c:v>
                </c:pt>
                <c:pt idx="612">
                  <c:v>4997.8339999999998</c:v>
                </c:pt>
                <c:pt idx="613">
                  <c:v>4836.3729999999996</c:v>
                </c:pt>
                <c:pt idx="614">
                  <c:v>5219.47</c:v>
                </c:pt>
                <c:pt idx="615">
                  <c:v>4994.9269999999997</c:v>
                </c:pt>
                <c:pt idx="616">
                  <c:v>4993.3069999999998</c:v>
                </c:pt>
                <c:pt idx="617">
                  <c:v>4991.3090000000002</c:v>
                </c:pt>
                <c:pt idx="618">
                  <c:v>4989.9920000000002</c:v>
                </c:pt>
                <c:pt idx="619">
                  <c:v>4606.1030000000001</c:v>
                </c:pt>
                <c:pt idx="620">
                  <c:v>5005.8620000000001</c:v>
                </c:pt>
                <c:pt idx="621">
                  <c:v>5007.5540000000001</c:v>
                </c:pt>
                <c:pt idx="622">
                  <c:v>4797.5050000000001</c:v>
                </c:pt>
                <c:pt idx="623">
                  <c:v>4964.4690000000001</c:v>
                </c:pt>
                <c:pt idx="624">
                  <c:v>5012.3670000000002</c:v>
                </c:pt>
                <c:pt idx="625">
                  <c:v>5010.4489999999996</c:v>
                </c:pt>
                <c:pt idx="626">
                  <c:v>4666.183</c:v>
                </c:pt>
                <c:pt idx="627">
                  <c:v>4606.4279999999999</c:v>
                </c:pt>
                <c:pt idx="628">
                  <c:v>4837.6719999999996</c:v>
                </c:pt>
                <c:pt idx="629">
                  <c:v>5002.88</c:v>
                </c:pt>
                <c:pt idx="630">
                  <c:v>5004.3969999999999</c:v>
                </c:pt>
                <c:pt idx="631">
                  <c:v>4978.7179999999998</c:v>
                </c:pt>
                <c:pt idx="632">
                  <c:v>4978.6540000000005</c:v>
                </c:pt>
                <c:pt idx="633">
                  <c:v>4992.6270000000004</c:v>
                </c:pt>
                <c:pt idx="634">
                  <c:v>4985.4480000000003</c:v>
                </c:pt>
                <c:pt idx="635">
                  <c:v>5013.5249999999996</c:v>
                </c:pt>
                <c:pt idx="636">
                  <c:v>5015.1319999999996</c:v>
                </c:pt>
                <c:pt idx="637">
                  <c:v>4978.192</c:v>
                </c:pt>
                <c:pt idx="638">
                  <c:v>4980.1120000000001</c:v>
                </c:pt>
                <c:pt idx="639">
                  <c:v>5007.18</c:v>
                </c:pt>
                <c:pt idx="640">
                  <c:v>5007.5</c:v>
                </c:pt>
                <c:pt idx="641">
                  <c:v>4936.9660000000003</c:v>
                </c:pt>
                <c:pt idx="642">
                  <c:v>4936.2359999999999</c:v>
                </c:pt>
                <c:pt idx="643">
                  <c:v>4991.6660000000002</c:v>
                </c:pt>
                <c:pt idx="644">
                  <c:v>4992.75</c:v>
                </c:pt>
                <c:pt idx="645">
                  <c:v>4941.5320000000002</c:v>
                </c:pt>
                <c:pt idx="646">
                  <c:v>4986.2160000000003</c:v>
                </c:pt>
                <c:pt idx="647">
                  <c:v>4940.098</c:v>
                </c:pt>
                <c:pt idx="648">
                  <c:v>4939.268</c:v>
                </c:pt>
                <c:pt idx="649">
                  <c:v>4964.5770000000002</c:v>
                </c:pt>
                <c:pt idx="650">
                  <c:v>4967.5029999999997</c:v>
                </c:pt>
                <c:pt idx="651">
                  <c:v>4976.33</c:v>
                </c:pt>
                <c:pt idx="652">
                  <c:v>4976.7039999999997</c:v>
                </c:pt>
                <c:pt idx="653">
                  <c:v>4978.799</c:v>
                </c:pt>
                <c:pt idx="654">
                  <c:v>4978.7659999999996</c:v>
                </c:pt>
                <c:pt idx="655">
                  <c:v>5008.2929999999997</c:v>
                </c:pt>
                <c:pt idx="656">
                  <c:v>5011.25</c:v>
                </c:pt>
                <c:pt idx="657">
                  <c:v>5164.067</c:v>
                </c:pt>
                <c:pt idx="658">
                  <c:v>4998.0810000000001</c:v>
                </c:pt>
                <c:pt idx="659">
                  <c:v>4967.34</c:v>
                </c:pt>
                <c:pt idx="660">
                  <c:v>4969.5010000000002</c:v>
                </c:pt>
                <c:pt idx="661">
                  <c:v>5038.3289999999997</c:v>
                </c:pt>
                <c:pt idx="662">
                  <c:v>5038.6620000000003</c:v>
                </c:pt>
                <c:pt idx="663">
                  <c:v>4989.3389999999999</c:v>
                </c:pt>
                <c:pt idx="664">
                  <c:v>4986.9430000000002</c:v>
                </c:pt>
                <c:pt idx="665">
                  <c:v>4976.1139999999996</c:v>
                </c:pt>
                <c:pt idx="666">
                  <c:v>4975.1099999999997</c:v>
                </c:pt>
                <c:pt idx="667">
                  <c:v>4977.5429999999997</c:v>
                </c:pt>
                <c:pt idx="668">
                  <c:v>4976.4769999999999</c:v>
                </c:pt>
                <c:pt idx="669">
                  <c:v>4977.0219999999999</c:v>
                </c:pt>
                <c:pt idx="670">
                  <c:v>4980.2020000000002</c:v>
                </c:pt>
                <c:pt idx="671">
                  <c:v>4976.9070000000002</c:v>
                </c:pt>
                <c:pt idx="672">
                  <c:v>4977.5529999999999</c:v>
                </c:pt>
                <c:pt idx="673">
                  <c:v>5011.1409999999996</c:v>
                </c:pt>
                <c:pt idx="674">
                  <c:v>5009.9870000000001</c:v>
                </c:pt>
                <c:pt idx="675">
                  <c:v>4985.6899999999996</c:v>
                </c:pt>
                <c:pt idx="676">
                  <c:v>4980.83</c:v>
                </c:pt>
                <c:pt idx="677">
                  <c:v>4998.8540000000003</c:v>
                </c:pt>
                <c:pt idx="678">
                  <c:v>4840.4880000000003</c:v>
                </c:pt>
                <c:pt idx="679">
                  <c:v>4978.4769999999999</c:v>
                </c:pt>
                <c:pt idx="680">
                  <c:v>4977.68</c:v>
                </c:pt>
                <c:pt idx="681">
                  <c:v>4989.1959999999999</c:v>
                </c:pt>
                <c:pt idx="682">
                  <c:v>4989.18</c:v>
                </c:pt>
                <c:pt idx="683">
                  <c:v>4979.1000000000004</c:v>
                </c:pt>
                <c:pt idx="684">
                  <c:v>4977.7349999999997</c:v>
                </c:pt>
                <c:pt idx="685">
                  <c:v>4985.6689999999999</c:v>
                </c:pt>
                <c:pt idx="686">
                  <c:v>4972.6880000000001</c:v>
                </c:pt>
                <c:pt idx="687">
                  <c:v>4995.2269999999999</c:v>
                </c:pt>
                <c:pt idx="688">
                  <c:v>4996.2430000000004</c:v>
                </c:pt>
                <c:pt idx="689">
                  <c:v>4985.6610000000001</c:v>
                </c:pt>
                <c:pt idx="690">
                  <c:v>4982.576</c:v>
                </c:pt>
                <c:pt idx="691">
                  <c:v>4942.808</c:v>
                </c:pt>
                <c:pt idx="692">
                  <c:v>4946.3280000000004</c:v>
                </c:pt>
                <c:pt idx="693">
                  <c:v>4974.058</c:v>
                </c:pt>
                <c:pt idx="694">
                  <c:v>4606.1030000000001</c:v>
                </c:pt>
                <c:pt idx="695">
                  <c:v>4964.5290000000005</c:v>
                </c:pt>
                <c:pt idx="696">
                  <c:v>4964.8500000000004</c:v>
                </c:pt>
                <c:pt idx="697">
                  <c:v>5003.5259999999998</c:v>
                </c:pt>
                <c:pt idx="698">
                  <c:v>5004.5219999999999</c:v>
                </c:pt>
                <c:pt idx="699">
                  <c:v>4967.3969999999999</c:v>
                </c:pt>
                <c:pt idx="700">
                  <c:v>4966.5730000000003</c:v>
                </c:pt>
                <c:pt idx="701">
                  <c:v>5031.2719999999999</c:v>
                </c:pt>
                <c:pt idx="702">
                  <c:v>5019.3900000000003</c:v>
                </c:pt>
                <c:pt idx="703">
                  <c:v>5020.3180000000002</c:v>
                </c:pt>
                <c:pt idx="704">
                  <c:v>4980.1959999999999</c:v>
                </c:pt>
                <c:pt idx="705">
                  <c:v>4984.2539999999999</c:v>
                </c:pt>
                <c:pt idx="706">
                  <c:v>5016.9939999999997</c:v>
                </c:pt>
                <c:pt idx="707">
                  <c:v>5019.8620000000001</c:v>
                </c:pt>
                <c:pt idx="708">
                  <c:v>5017.8950000000004</c:v>
                </c:pt>
                <c:pt idx="709">
                  <c:v>5030.8860000000004</c:v>
                </c:pt>
                <c:pt idx="710">
                  <c:v>4981.9660000000003</c:v>
                </c:pt>
                <c:pt idx="711">
                  <c:v>4981.3890000000001</c:v>
                </c:pt>
                <c:pt idx="712">
                  <c:v>5003.2110000000002</c:v>
                </c:pt>
                <c:pt idx="713">
                  <c:v>4835.2079999999996</c:v>
                </c:pt>
                <c:pt idx="714">
                  <c:v>5008.2539999999999</c:v>
                </c:pt>
                <c:pt idx="715">
                  <c:v>5010.3969999999999</c:v>
                </c:pt>
                <c:pt idx="716">
                  <c:v>4967.424</c:v>
                </c:pt>
                <c:pt idx="717">
                  <c:v>4970.8159999999998</c:v>
                </c:pt>
                <c:pt idx="718">
                  <c:v>5018.6639999999998</c:v>
                </c:pt>
                <c:pt idx="719">
                  <c:v>5023.1809999999996</c:v>
                </c:pt>
                <c:pt idx="720">
                  <c:v>4976.375</c:v>
                </c:pt>
                <c:pt idx="721">
                  <c:v>4976.09</c:v>
                </c:pt>
                <c:pt idx="722">
                  <c:v>5007.3410000000003</c:v>
                </c:pt>
                <c:pt idx="723">
                  <c:v>5013.0389999999998</c:v>
                </c:pt>
                <c:pt idx="724">
                  <c:v>4997.4979999999996</c:v>
                </c:pt>
                <c:pt idx="725">
                  <c:v>4999.3999999999996</c:v>
                </c:pt>
                <c:pt idx="726">
                  <c:v>4970.165</c:v>
                </c:pt>
                <c:pt idx="727">
                  <c:v>4970.7669999999998</c:v>
                </c:pt>
                <c:pt idx="728">
                  <c:v>5009.1880000000001</c:v>
                </c:pt>
                <c:pt idx="729">
                  <c:v>5008.4639999999999</c:v>
                </c:pt>
                <c:pt idx="730">
                  <c:v>4954.5259999999998</c:v>
                </c:pt>
                <c:pt idx="731">
                  <c:v>4954.8879999999999</c:v>
                </c:pt>
                <c:pt idx="732">
                  <c:v>5036.0050000000001</c:v>
                </c:pt>
                <c:pt idx="733">
                  <c:v>5038.6880000000001</c:v>
                </c:pt>
                <c:pt idx="734">
                  <c:v>5006.0780000000004</c:v>
                </c:pt>
                <c:pt idx="735">
                  <c:v>5006.8239999999996</c:v>
                </c:pt>
                <c:pt idx="736">
                  <c:v>4992.4889999999996</c:v>
                </c:pt>
                <c:pt idx="737">
                  <c:v>4993.6719999999996</c:v>
                </c:pt>
                <c:pt idx="738">
                  <c:v>5017.6390000000001</c:v>
                </c:pt>
                <c:pt idx="739">
                  <c:v>5019.9210000000003</c:v>
                </c:pt>
                <c:pt idx="740">
                  <c:v>5020.1229999999996</c:v>
                </c:pt>
                <c:pt idx="741">
                  <c:v>5022.5</c:v>
                </c:pt>
                <c:pt idx="742">
                  <c:v>5032.6890000000003</c:v>
                </c:pt>
                <c:pt idx="743">
                  <c:v>5036.1880000000001</c:v>
                </c:pt>
                <c:pt idx="744">
                  <c:v>5012.018</c:v>
                </c:pt>
                <c:pt idx="745">
                  <c:v>5008.2730000000001</c:v>
                </c:pt>
                <c:pt idx="746">
                  <c:v>4972.3490000000002</c:v>
                </c:pt>
                <c:pt idx="747">
                  <c:v>4972.5169999999998</c:v>
                </c:pt>
                <c:pt idx="748">
                  <c:v>5031.3509999999997</c:v>
                </c:pt>
                <c:pt idx="749">
                  <c:v>5030.5619999999999</c:v>
                </c:pt>
                <c:pt idx="750">
                  <c:v>4983.3270000000002</c:v>
                </c:pt>
                <c:pt idx="751">
                  <c:v>4995.79</c:v>
                </c:pt>
                <c:pt idx="752">
                  <c:v>5044.915</c:v>
                </c:pt>
                <c:pt idx="753">
                  <c:v>5046.558</c:v>
                </c:pt>
                <c:pt idx="754">
                  <c:v>4956.6189999999997</c:v>
                </c:pt>
                <c:pt idx="755">
                  <c:v>4956.5</c:v>
                </c:pt>
                <c:pt idx="756">
                  <c:v>4923.3519999999999</c:v>
                </c:pt>
                <c:pt idx="757">
                  <c:v>4926.74</c:v>
                </c:pt>
                <c:pt idx="758">
                  <c:v>4747.03</c:v>
                </c:pt>
                <c:pt idx="759">
                  <c:v>4978.4930000000004</c:v>
                </c:pt>
                <c:pt idx="760">
                  <c:v>4978.2</c:v>
                </c:pt>
                <c:pt idx="761">
                  <c:v>4975.576</c:v>
                </c:pt>
                <c:pt idx="762">
                  <c:v>5021.951</c:v>
                </c:pt>
                <c:pt idx="763">
                  <c:v>5022.7849999999999</c:v>
                </c:pt>
                <c:pt idx="764">
                  <c:v>4606.1030000000001</c:v>
                </c:pt>
                <c:pt idx="765">
                  <c:v>4981.8959999999997</c:v>
                </c:pt>
                <c:pt idx="766">
                  <c:v>5005.098</c:v>
                </c:pt>
                <c:pt idx="767">
                  <c:v>5011.5010000000002</c:v>
                </c:pt>
                <c:pt idx="768">
                  <c:v>4606.0429999999997</c:v>
                </c:pt>
                <c:pt idx="769">
                  <c:v>5024.9809999999998</c:v>
                </c:pt>
                <c:pt idx="770">
                  <c:v>5002.4830000000002</c:v>
                </c:pt>
                <c:pt idx="771">
                  <c:v>5006.2790000000005</c:v>
                </c:pt>
                <c:pt idx="772">
                  <c:v>5015.3239999999996</c:v>
                </c:pt>
                <c:pt idx="773">
                  <c:v>5015.33</c:v>
                </c:pt>
                <c:pt idx="774">
                  <c:v>5005.5360000000001</c:v>
                </c:pt>
                <c:pt idx="775">
                  <c:v>5006.3339999999998</c:v>
                </c:pt>
                <c:pt idx="776">
                  <c:v>5007.3879999999999</c:v>
                </c:pt>
                <c:pt idx="777">
                  <c:v>5007.7139999999999</c:v>
                </c:pt>
                <c:pt idx="778">
                  <c:v>5017.13</c:v>
                </c:pt>
                <c:pt idx="779">
                  <c:v>5019.1040000000003</c:v>
                </c:pt>
                <c:pt idx="780">
                  <c:v>5001.2539999999999</c:v>
                </c:pt>
                <c:pt idx="781">
                  <c:v>4989.6729999999998</c:v>
                </c:pt>
                <c:pt idx="782">
                  <c:v>4986.902</c:v>
                </c:pt>
                <c:pt idx="783">
                  <c:v>5031.2380000000003</c:v>
                </c:pt>
                <c:pt idx="784">
                  <c:v>5014.067</c:v>
                </c:pt>
                <c:pt idx="785">
                  <c:v>5012.8919999999998</c:v>
                </c:pt>
                <c:pt idx="786">
                  <c:v>4980.3630000000003</c:v>
                </c:pt>
                <c:pt idx="787">
                  <c:v>4979.5039999999999</c:v>
                </c:pt>
                <c:pt idx="788">
                  <c:v>4991.4799999999996</c:v>
                </c:pt>
                <c:pt idx="789">
                  <c:v>4990.75</c:v>
                </c:pt>
                <c:pt idx="790">
                  <c:v>4996.4369999999999</c:v>
                </c:pt>
                <c:pt idx="791">
                  <c:v>4998.4290000000001</c:v>
                </c:pt>
                <c:pt idx="792">
                  <c:v>4977.6670000000004</c:v>
                </c:pt>
                <c:pt idx="793">
                  <c:v>4993.8770000000004</c:v>
                </c:pt>
                <c:pt idx="794">
                  <c:v>4986.3100000000004</c:v>
                </c:pt>
                <c:pt idx="795">
                  <c:v>4985.7139999999999</c:v>
                </c:pt>
                <c:pt idx="796">
                  <c:v>4992.4840000000004</c:v>
                </c:pt>
                <c:pt idx="797">
                  <c:v>4991.9740000000002</c:v>
                </c:pt>
                <c:pt idx="798">
                  <c:v>4985.5140000000001</c:v>
                </c:pt>
                <c:pt idx="799">
                  <c:v>4988.2020000000002</c:v>
                </c:pt>
                <c:pt idx="800">
                  <c:v>5005.8249999999998</c:v>
                </c:pt>
                <c:pt idx="801">
                  <c:v>5004.7309999999998</c:v>
                </c:pt>
                <c:pt idx="802">
                  <c:v>5015.9920000000002</c:v>
                </c:pt>
                <c:pt idx="803">
                  <c:v>5016.9480000000003</c:v>
                </c:pt>
                <c:pt idx="804">
                  <c:v>5027.2610000000004</c:v>
                </c:pt>
                <c:pt idx="805">
                  <c:v>5025.9030000000002</c:v>
                </c:pt>
                <c:pt idx="806">
                  <c:v>4982.0020000000004</c:v>
                </c:pt>
                <c:pt idx="807">
                  <c:v>4982.3220000000001</c:v>
                </c:pt>
                <c:pt idx="808">
                  <c:v>4990.9989999999998</c:v>
                </c:pt>
                <c:pt idx="809">
                  <c:v>4991.6180000000004</c:v>
                </c:pt>
                <c:pt idx="810">
                  <c:v>4998.7129999999997</c:v>
                </c:pt>
                <c:pt idx="811">
                  <c:v>5001.0950000000003</c:v>
                </c:pt>
                <c:pt idx="812">
                  <c:v>5014.683</c:v>
                </c:pt>
                <c:pt idx="813">
                  <c:v>5002.4160000000002</c:v>
                </c:pt>
                <c:pt idx="814">
                  <c:v>4968.375</c:v>
                </c:pt>
                <c:pt idx="815">
                  <c:v>4638.2830000000004</c:v>
                </c:pt>
                <c:pt idx="816">
                  <c:v>4985.5450000000001</c:v>
                </c:pt>
                <c:pt idx="817">
                  <c:v>4981.9139999999998</c:v>
                </c:pt>
                <c:pt idx="818">
                  <c:v>4979.45</c:v>
                </c:pt>
                <c:pt idx="819">
                  <c:v>4981.8010000000004</c:v>
                </c:pt>
                <c:pt idx="820">
                  <c:v>4962.59</c:v>
                </c:pt>
                <c:pt idx="821">
                  <c:v>4966.1040000000003</c:v>
                </c:pt>
                <c:pt idx="822">
                  <c:v>4999.1809999999996</c:v>
                </c:pt>
                <c:pt idx="823">
                  <c:v>4999.9790000000003</c:v>
                </c:pt>
                <c:pt idx="824">
                  <c:v>5021.4030000000002</c:v>
                </c:pt>
                <c:pt idx="825">
                  <c:v>5020.5339999999997</c:v>
                </c:pt>
                <c:pt idx="826">
                  <c:v>5024.5720000000001</c:v>
                </c:pt>
                <c:pt idx="827">
                  <c:v>5024.1419999999998</c:v>
                </c:pt>
                <c:pt idx="828">
                  <c:v>4981.8919999999998</c:v>
                </c:pt>
                <c:pt idx="829">
                  <c:v>4980.9380000000001</c:v>
                </c:pt>
                <c:pt idx="830">
                  <c:v>4974.1629999999996</c:v>
                </c:pt>
                <c:pt idx="831">
                  <c:v>4974.0969999999998</c:v>
                </c:pt>
                <c:pt idx="832">
                  <c:v>5006.6769999999997</c:v>
                </c:pt>
                <c:pt idx="833">
                  <c:v>5007.25</c:v>
                </c:pt>
                <c:pt idx="834">
                  <c:v>5003.3220000000001</c:v>
                </c:pt>
                <c:pt idx="835">
                  <c:v>5002.6530000000002</c:v>
                </c:pt>
                <c:pt idx="836">
                  <c:v>5000.8180000000002</c:v>
                </c:pt>
                <c:pt idx="837">
                  <c:v>5004.4769999999999</c:v>
                </c:pt>
                <c:pt idx="838">
                  <c:v>4967.8530000000001</c:v>
                </c:pt>
                <c:pt idx="839">
                  <c:v>4970.0789999999997</c:v>
                </c:pt>
                <c:pt idx="840">
                  <c:v>5008.9470000000001</c:v>
                </c:pt>
                <c:pt idx="841">
                  <c:v>5017.9260000000004</c:v>
                </c:pt>
                <c:pt idx="842">
                  <c:v>4968.1239999999998</c:v>
                </c:pt>
                <c:pt idx="843">
                  <c:v>4664.33</c:v>
                </c:pt>
                <c:pt idx="844">
                  <c:v>4759.067</c:v>
                </c:pt>
                <c:pt idx="845">
                  <c:v>5028.0870000000004</c:v>
                </c:pt>
                <c:pt idx="846">
                  <c:v>5030.0110000000004</c:v>
                </c:pt>
                <c:pt idx="847">
                  <c:v>5030.5910000000003</c:v>
                </c:pt>
                <c:pt idx="848">
                  <c:v>5011.4570000000003</c:v>
                </c:pt>
                <c:pt idx="849">
                  <c:v>5011.8140000000003</c:v>
                </c:pt>
                <c:pt idx="850">
                  <c:v>4976.3389999999999</c:v>
                </c:pt>
                <c:pt idx="851">
                  <c:v>4978.058</c:v>
                </c:pt>
                <c:pt idx="852">
                  <c:v>5021.7719999999999</c:v>
                </c:pt>
                <c:pt idx="853">
                  <c:v>5019.6279999999997</c:v>
                </c:pt>
                <c:pt idx="854">
                  <c:v>4965.8980000000001</c:v>
                </c:pt>
                <c:pt idx="855">
                  <c:v>4968.2730000000001</c:v>
                </c:pt>
                <c:pt idx="856">
                  <c:v>4988.5990000000002</c:v>
                </c:pt>
                <c:pt idx="857">
                  <c:v>4990.8940000000002</c:v>
                </c:pt>
                <c:pt idx="858">
                  <c:v>4998.17</c:v>
                </c:pt>
                <c:pt idx="859">
                  <c:v>4995.1930000000002</c:v>
                </c:pt>
                <c:pt idx="860">
                  <c:v>5019.93</c:v>
                </c:pt>
                <c:pt idx="861">
                  <c:v>4858.5420000000004</c:v>
                </c:pt>
                <c:pt idx="862">
                  <c:v>4569.5</c:v>
                </c:pt>
                <c:pt idx="863">
                  <c:v>4950.8130000000001</c:v>
                </c:pt>
                <c:pt idx="864">
                  <c:v>4991.1570000000002</c:v>
                </c:pt>
                <c:pt idx="865">
                  <c:v>4991.665</c:v>
                </c:pt>
                <c:pt idx="866">
                  <c:v>4974.558</c:v>
                </c:pt>
                <c:pt idx="867">
                  <c:v>4974.5569999999998</c:v>
                </c:pt>
                <c:pt idx="868">
                  <c:v>4978.799</c:v>
                </c:pt>
                <c:pt idx="869">
                  <c:v>4981.7030000000004</c:v>
                </c:pt>
                <c:pt idx="870">
                  <c:v>4988.3590000000004</c:v>
                </c:pt>
                <c:pt idx="871">
                  <c:v>4986.9170000000004</c:v>
                </c:pt>
                <c:pt idx="872">
                  <c:v>4630.17</c:v>
                </c:pt>
                <c:pt idx="873">
                  <c:v>4976.0810000000001</c:v>
                </c:pt>
                <c:pt idx="874">
                  <c:v>5012.6729999999998</c:v>
                </c:pt>
                <c:pt idx="875">
                  <c:v>5013.5540000000001</c:v>
                </c:pt>
                <c:pt idx="876">
                  <c:v>4998.7179999999998</c:v>
                </c:pt>
                <c:pt idx="877">
                  <c:v>5000.3609999999999</c:v>
                </c:pt>
                <c:pt idx="878">
                  <c:v>5003.3440000000001</c:v>
                </c:pt>
                <c:pt idx="879">
                  <c:v>5003.3509999999997</c:v>
                </c:pt>
                <c:pt idx="880">
                  <c:v>5010.067</c:v>
                </c:pt>
                <c:pt idx="881">
                  <c:v>5013.2489999999998</c:v>
                </c:pt>
                <c:pt idx="882">
                  <c:v>4855.701</c:v>
                </c:pt>
                <c:pt idx="883">
                  <c:v>5013.1009999999997</c:v>
                </c:pt>
                <c:pt idx="884">
                  <c:v>4979.4979999999996</c:v>
                </c:pt>
                <c:pt idx="885">
                  <c:v>4981.424</c:v>
                </c:pt>
                <c:pt idx="886">
                  <c:v>4989.3310000000001</c:v>
                </c:pt>
                <c:pt idx="887">
                  <c:v>4989.8630000000003</c:v>
                </c:pt>
                <c:pt idx="888">
                  <c:v>4994.5209999999997</c:v>
                </c:pt>
                <c:pt idx="889">
                  <c:v>4997.5360000000001</c:v>
                </c:pt>
                <c:pt idx="890">
                  <c:v>4977.8490000000002</c:v>
                </c:pt>
                <c:pt idx="891">
                  <c:v>4970.049</c:v>
                </c:pt>
                <c:pt idx="892">
                  <c:v>5016.6459999999997</c:v>
                </c:pt>
                <c:pt idx="893">
                  <c:v>5016.8149999999996</c:v>
                </c:pt>
                <c:pt idx="894">
                  <c:v>4983.3620000000001</c:v>
                </c:pt>
                <c:pt idx="895">
                  <c:v>4982.5829999999996</c:v>
                </c:pt>
                <c:pt idx="896">
                  <c:v>4989.0910000000003</c:v>
                </c:pt>
                <c:pt idx="897">
                  <c:v>4990.5950000000003</c:v>
                </c:pt>
                <c:pt idx="898">
                  <c:v>4945.4880000000003</c:v>
                </c:pt>
                <c:pt idx="899">
                  <c:v>4943.5559999999996</c:v>
                </c:pt>
                <c:pt idx="900">
                  <c:v>5018.0389999999998</c:v>
                </c:pt>
                <c:pt idx="901">
                  <c:v>5089.7089999999998</c:v>
                </c:pt>
                <c:pt idx="902">
                  <c:v>5006.9430000000002</c:v>
                </c:pt>
                <c:pt idx="903">
                  <c:v>5007.6880000000001</c:v>
                </c:pt>
                <c:pt idx="904">
                  <c:v>5010.8729999999996</c:v>
                </c:pt>
                <c:pt idx="905">
                  <c:v>5019.4530000000004</c:v>
                </c:pt>
                <c:pt idx="906">
                  <c:v>5022.7889999999998</c:v>
                </c:pt>
                <c:pt idx="907">
                  <c:v>4981.991</c:v>
                </c:pt>
                <c:pt idx="908">
                  <c:v>4978.9530000000004</c:v>
                </c:pt>
                <c:pt idx="909">
                  <c:v>5006.8540000000003</c:v>
                </c:pt>
                <c:pt idx="910">
                  <c:v>5007.8</c:v>
                </c:pt>
                <c:pt idx="911">
                  <c:v>4606.0429999999997</c:v>
                </c:pt>
                <c:pt idx="912">
                  <c:v>4986.1170000000002</c:v>
                </c:pt>
                <c:pt idx="913">
                  <c:v>5008.4080000000004</c:v>
                </c:pt>
                <c:pt idx="914">
                  <c:v>5010.4489999999996</c:v>
                </c:pt>
                <c:pt idx="915">
                  <c:v>4991.5379999999996</c:v>
                </c:pt>
                <c:pt idx="916">
                  <c:v>4993.8440000000001</c:v>
                </c:pt>
                <c:pt idx="917">
                  <c:v>4984.348</c:v>
                </c:pt>
                <c:pt idx="918">
                  <c:v>4986.2910000000002</c:v>
                </c:pt>
                <c:pt idx="919">
                  <c:v>5019.3149999999996</c:v>
                </c:pt>
                <c:pt idx="920">
                  <c:v>5018.1989999999996</c:v>
                </c:pt>
                <c:pt idx="921">
                  <c:v>5000.3100000000004</c:v>
                </c:pt>
                <c:pt idx="922">
                  <c:v>5001.4949999999999</c:v>
                </c:pt>
                <c:pt idx="923">
                  <c:v>5037.8590000000004</c:v>
                </c:pt>
                <c:pt idx="924">
                  <c:v>4877.3630000000003</c:v>
                </c:pt>
                <c:pt idx="925">
                  <c:v>5010.2929999999997</c:v>
                </c:pt>
                <c:pt idx="926">
                  <c:v>5011.7139999999999</c:v>
                </c:pt>
                <c:pt idx="927">
                  <c:v>4975.5469999999996</c:v>
                </c:pt>
                <c:pt idx="928">
                  <c:v>4976.32</c:v>
                </c:pt>
                <c:pt idx="929">
                  <c:v>5038.1970000000001</c:v>
                </c:pt>
                <c:pt idx="930">
                  <c:v>5036.5749999999998</c:v>
                </c:pt>
                <c:pt idx="931">
                  <c:v>4992.0739999999996</c:v>
                </c:pt>
                <c:pt idx="932">
                  <c:v>4991.451</c:v>
                </c:pt>
                <c:pt idx="933">
                  <c:v>5011.768</c:v>
                </c:pt>
                <c:pt idx="934">
                  <c:v>5014.5360000000001</c:v>
                </c:pt>
                <c:pt idx="935">
                  <c:v>4992.0429999999997</c:v>
                </c:pt>
                <c:pt idx="936">
                  <c:v>4996.4219999999996</c:v>
                </c:pt>
                <c:pt idx="937">
                  <c:v>4964.0860000000002</c:v>
                </c:pt>
                <c:pt idx="938">
                  <c:v>4963.9030000000002</c:v>
                </c:pt>
                <c:pt idx="939">
                  <c:v>4989.0389999999998</c:v>
                </c:pt>
                <c:pt idx="940">
                  <c:v>4988.8249999999998</c:v>
                </c:pt>
                <c:pt idx="941">
                  <c:v>4997.3329999999996</c:v>
                </c:pt>
                <c:pt idx="942">
                  <c:v>5000.37</c:v>
                </c:pt>
                <c:pt idx="943">
                  <c:v>5090.7849999999999</c:v>
                </c:pt>
                <c:pt idx="944">
                  <c:v>4929.7259999999997</c:v>
                </c:pt>
                <c:pt idx="945">
                  <c:v>4991.7669999999998</c:v>
                </c:pt>
                <c:pt idx="946">
                  <c:v>4991.5129999999999</c:v>
                </c:pt>
                <c:pt idx="947">
                  <c:v>4990.4380000000001</c:v>
                </c:pt>
                <c:pt idx="948">
                  <c:v>4606.1210000000001</c:v>
                </c:pt>
                <c:pt idx="949">
                  <c:v>4983.3999999999996</c:v>
                </c:pt>
                <c:pt idx="950">
                  <c:v>4986.1450000000004</c:v>
                </c:pt>
                <c:pt idx="951">
                  <c:v>5005.692</c:v>
                </c:pt>
                <c:pt idx="952">
                  <c:v>5007.8869999999997</c:v>
                </c:pt>
                <c:pt idx="953">
                  <c:v>5018.5829999999996</c:v>
                </c:pt>
                <c:pt idx="954">
                  <c:v>5012.6189999999997</c:v>
                </c:pt>
                <c:pt idx="955">
                  <c:v>4977.25</c:v>
                </c:pt>
                <c:pt idx="956">
                  <c:v>4681.808</c:v>
                </c:pt>
                <c:pt idx="957">
                  <c:v>4991.7690000000002</c:v>
                </c:pt>
                <c:pt idx="958">
                  <c:v>4999.3040000000001</c:v>
                </c:pt>
                <c:pt idx="959">
                  <c:v>4985.0550000000003</c:v>
                </c:pt>
                <c:pt idx="960">
                  <c:v>4987.5619999999999</c:v>
                </c:pt>
                <c:pt idx="961">
                  <c:v>5000.8370000000004</c:v>
                </c:pt>
                <c:pt idx="962">
                  <c:v>5000.1459999999997</c:v>
                </c:pt>
                <c:pt idx="963">
                  <c:v>5063.9629999999997</c:v>
                </c:pt>
                <c:pt idx="964">
                  <c:v>5005.0780000000004</c:v>
                </c:pt>
                <c:pt idx="965">
                  <c:v>4849.4279999999999</c:v>
                </c:pt>
                <c:pt idx="966">
                  <c:v>5033.1459999999997</c:v>
                </c:pt>
                <c:pt idx="967">
                  <c:v>5032.0420000000004</c:v>
                </c:pt>
                <c:pt idx="968">
                  <c:v>5024.8779999999997</c:v>
                </c:pt>
                <c:pt idx="969">
                  <c:v>5023.1840000000002</c:v>
                </c:pt>
                <c:pt idx="970">
                  <c:v>4998.0649999999996</c:v>
                </c:pt>
                <c:pt idx="971">
                  <c:v>4997.3739999999998</c:v>
                </c:pt>
              </c:numCache>
            </c:numRef>
          </c:yVal>
        </c:ser>
        <c:axId val="75986432"/>
        <c:axId val="75992448"/>
      </c:scatterChart>
      <c:valAx>
        <c:axId val="75986432"/>
        <c:scaling>
          <c:orientation val="minMax"/>
        </c:scaling>
        <c:axPos val="b"/>
        <c:tickLblPos val="nextTo"/>
        <c:crossAx val="75992448"/>
        <c:crosses val="autoZero"/>
        <c:crossBetween val="midCat"/>
      </c:valAx>
      <c:valAx>
        <c:axId val="75992448"/>
        <c:scaling>
          <c:orientation val="minMax"/>
        </c:scaling>
        <c:axPos val="l"/>
        <c:majorGridlines/>
        <c:numFmt formatCode="General" sourceLinked="1"/>
        <c:tickLblPos val="nextTo"/>
        <c:crossAx val="75986432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'AgaChk1X__2018_07_06_14_Arbeit)'!$R$1:$R$2</c:f>
              <c:strCache>
                <c:ptCount val="1"/>
                <c:pt idx="0">
                  <c:v>Clatter Strength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'AgaChk1X__2018_07_06_14_Arbeit)'!$R$3:$R$974</c:f>
              <c:numCache>
                <c:formatCode>General</c:formatCode>
                <c:ptCount val="972"/>
                <c:pt idx="0">
                  <c:v>2.0086030000000001E-2</c:v>
                </c:pt>
                <c:pt idx="1">
                  <c:v>2.3880439999999999E-2</c:v>
                </c:pt>
                <c:pt idx="2">
                  <c:v>2.4444150000000001E-2</c:v>
                </c:pt>
                <c:pt idx="3">
                  <c:v>6.4560439999999997E-2</c:v>
                </c:pt>
                <c:pt idx="4">
                  <c:v>4.0579110000000002E-2</c:v>
                </c:pt>
                <c:pt idx="5">
                  <c:v>2.4590730000000002E-2</c:v>
                </c:pt>
                <c:pt idx="6">
                  <c:v>1.7674579999999999E-2</c:v>
                </c:pt>
                <c:pt idx="7">
                  <c:v>1.417067E-2</c:v>
                </c:pt>
                <c:pt idx="8">
                  <c:v>2.8052440000000001E-2</c:v>
                </c:pt>
                <c:pt idx="9">
                  <c:v>2.9322029999999999E-2</c:v>
                </c:pt>
                <c:pt idx="10">
                  <c:v>3.5053630000000002E-2</c:v>
                </c:pt>
                <c:pt idx="11">
                  <c:v>3.7713389999999999E-2</c:v>
                </c:pt>
                <c:pt idx="12">
                  <c:v>1.223059E-2</c:v>
                </c:pt>
                <c:pt idx="13">
                  <c:v>2.5941410000000002E-2</c:v>
                </c:pt>
                <c:pt idx="14">
                  <c:v>2.946443E-2</c:v>
                </c:pt>
                <c:pt idx="15">
                  <c:v>3.3130020000000003E-2</c:v>
                </c:pt>
                <c:pt idx="16">
                  <c:v>2.0244120000000001E-2</c:v>
                </c:pt>
                <c:pt idx="17">
                  <c:v>1.546165E-2</c:v>
                </c:pt>
                <c:pt idx="18">
                  <c:v>2.0792999999999999E-2</c:v>
                </c:pt>
                <c:pt idx="19">
                  <c:v>3.0105090000000001E-2</c:v>
                </c:pt>
                <c:pt idx="20">
                  <c:v>2.1506919999999999E-2</c:v>
                </c:pt>
                <c:pt idx="21">
                  <c:v>4.414684E-2</c:v>
                </c:pt>
                <c:pt idx="22">
                  <c:v>0.14135539999999999</c:v>
                </c:pt>
                <c:pt idx="23">
                  <c:v>3.059893E-2</c:v>
                </c:pt>
                <c:pt idx="24">
                  <c:v>2.3411709999999999E-2</c:v>
                </c:pt>
                <c:pt idx="25">
                  <c:v>5.4019190000000002E-2</c:v>
                </c:pt>
                <c:pt idx="26">
                  <c:v>3.323653E-2</c:v>
                </c:pt>
                <c:pt idx="27">
                  <c:v>4.8244410000000001E-2</c:v>
                </c:pt>
                <c:pt idx="28">
                  <c:v>3.2389620000000001E-2</c:v>
                </c:pt>
                <c:pt idx="29">
                  <c:v>3.2431939999999999E-2</c:v>
                </c:pt>
                <c:pt idx="30">
                  <c:v>3.0060239999999998E-2</c:v>
                </c:pt>
                <c:pt idx="31">
                  <c:v>3.6198370000000001E-2</c:v>
                </c:pt>
                <c:pt idx="32">
                  <c:v>1.585547E-2</c:v>
                </c:pt>
                <c:pt idx="33">
                  <c:v>2.9593609999999999E-2</c:v>
                </c:pt>
                <c:pt idx="34">
                  <c:v>2.523212E-2</c:v>
                </c:pt>
                <c:pt idx="35">
                  <c:v>2.4896939999999999E-2</c:v>
                </c:pt>
                <c:pt idx="36">
                  <c:v>2.6479309999999999E-2</c:v>
                </c:pt>
                <c:pt idx="37">
                  <c:v>1.887633E-2</c:v>
                </c:pt>
                <c:pt idx="38">
                  <c:v>3.0830599999999999E-3</c:v>
                </c:pt>
                <c:pt idx="39">
                  <c:v>2.7245640000000002E-2</c:v>
                </c:pt>
                <c:pt idx="40">
                  <c:v>3.0118530000000001E-2</c:v>
                </c:pt>
                <c:pt idx="41">
                  <c:v>2.4339179999999998E-2</c:v>
                </c:pt>
                <c:pt idx="42">
                  <c:v>2.763736E-2</c:v>
                </c:pt>
                <c:pt idx="43">
                  <c:v>1.5376229999999999E-2</c:v>
                </c:pt>
                <c:pt idx="44">
                  <c:v>3.5735419999999997E-2</c:v>
                </c:pt>
                <c:pt idx="45">
                  <c:v>6.8470500000000004E-2</c:v>
                </c:pt>
                <c:pt idx="46">
                  <c:v>2.0552870000000001E-2</c:v>
                </c:pt>
                <c:pt idx="47">
                  <c:v>2.5329819999999999E-2</c:v>
                </c:pt>
                <c:pt idx="48">
                  <c:v>3.5142820000000001E-3</c:v>
                </c:pt>
                <c:pt idx="49">
                  <c:v>2.261208E-2</c:v>
                </c:pt>
                <c:pt idx="50">
                  <c:v>4.8856480000000001E-2</c:v>
                </c:pt>
                <c:pt idx="51">
                  <c:v>5.3927540000000003E-2</c:v>
                </c:pt>
                <c:pt idx="52">
                  <c:v>4.8800639999999999E-2</c:v>
                </c:pt>
                <c:pt idx="53">
                  <c:v>2.8984059999999999E-2</c:v>
                </c:pt>
                <c:pt idx="54">
                  <c:v>2.5562939999999999E-2</c:v>
                </c:pt>
                <c:pt idx="55">
                  <c:v>3.4105620000000003E-2</c:v>
                </c:pt>
                <c:pt idx="56">
                  <c:v>3.0555240000000001E-2</c:v>
                </c:pt>
                <c:pt idx="57">
                  <c:v>2.133204E-2</c:v>
                </c:pt>
                <c:pt idx="58">
                  <c:v>4.9121400000000003E-2</c:v>
                </c:pt>
                <c:pt idx="59">
                  <c:v>8.0110370000000004E-3</c:v>
                </c:pt>
                <c:pt idx="60">
                  <c:v>1.6284360000000001E-2</c:v>
                </c:pt>
                <c:pt idx="61">
                  <c:v>3.0008279999999998E-2</c:v>
                </c:pt>
                <c:pt idx="62">
                  <c:v>3.4016159999999997E-2</c:v>
                </c:pt>
                <c:pt idx="63">
                  <c:v>3.6479610000000003E-2</c:v>
                </c:pt>
                <c:pt idx="64">
                  <c:v>1.8312289999999998E-2</c:v>
                </c:pt>
                <c:pt idx="65">
                  <c:v>1.1031300000000001E-2</c:v>
                </c:pt>
                <c:pt idx="66">
                  <c:v>3.8347829999999999E-2</c:v>
                </c:pt>
                <c:pt idx="67">
                  <c:v>2.096392E-2</c:v>
                </c:pt>
                <c:pt idx="68">
                  <c:v>2.4351629999999999E-2</c:v>
                </c:pt>
                <c:pt idx="69">
                  <c:v>3.4197279999999999E-3</c:v>
                </c:pt>
                <c:pt idx="70">
                  <c:v>3.0458039999999999E-2</c:v>
                </c:pt>
                <c:pt idx="71">
                  <c:v>5.7414069999999998E-2</c:v>
                </c:pt>
                <c:pt idx="72">
                  <c:v>6.8252149999999998E-2</c:v>
                </c:pt>
                <c:pt idx="73">
                  <c:v>1.628098E-2</c:v>
                </c:pt>
                <c:pt idx="74">
                  <c:v>4.4118899999999999E-3</c:v>
                </c:pt>
                <c:pt idx="75">
                  <c:v>4.43922E-2</c:v>
                </c:pt>
                <c:pt idx="76">
                  <c:v>0.1008597</c:v>
                </c:pt>
                <c:pt idx="77">
                  <c:v>3.2877140000000002E-3</c:v>
                </c:pt>
                <c:pt idx="78">
                  <c:v>5.0797809999999999E-2</c:v>
                </c:pt>
                <c:pt idx="79">
                  <c:v>4.5631400000000003E-2</c:v>
                </c:pt>
                <c:pt idx="80">
                  <c:v>1.593425E-2</c:v>
                </c:pt>
                <c:pt idx="81">
                  <c:v>2.2491319999999999E-2</c:v>
                </c:pt>
                <c:pt idx="82">
                  <c:v>2.508026E-2</c:v>
                </c:pt>
                <c:pt idx="83">
                  <c:v>1.8658480000000002E-2</c:v>
                </c:pt>
                <c:pt idx="84">
                  <c:v>3.1880859999999997E-2</c:v>
                </c:pt>
                <c:pt idx="85">
                  <c:v>1.0036959999999999E-2</c:v>
                </c:pt>
                <c:pt idx="86">
                  <c:v>2.5904679999999999E-2</c:v>
                </c:pt>
                <c:pt idx="87">
                  <c:v>6.4804049999999998E-3</c:v>
                </c:pt>
                <c:pt idx="88">
                  <c:v>4.8014130000000002E-2</c:v>
                </c:pt>
                <c:pt idx="89">
                  <c:v>5.8014179999999999E-2</c:v>
                </c:pt>
                <c:pt idx="90">
                  <c:v>1.639382E-2</c:v>
                </c:pt>
                <c:pt idx="91">
                  <c:v>4.9748859999999999E-2</c:v>
                </c:pt>
                <c:pt idx="92">
                  <c:v>1.234976E-2</c:v>
                </c:pt>
                <c:pt idx="93">
                  <c:v>5.1531140000000003E-2</c:v>
                </c:pt>
                <c:pt idx="94">
                  <c:v>4.4436089999999998E-2</c:v>
                </c:pt>
                <c:pt idx="95">
                  <c:v>0.1009425</c:v>
                </c:pt>
                <c:pt idx="96">
                  <c:v>2.217736E-2</c:v>
                </c:pt>
                <c:pt idx="97">
                  <c:v>2.991657E-2</c:v>
                </c:pt>
                <c:pt idx="98">
                  <c:v>6.7345450000000001E-2</c:v>
                </c:pt>
                <c:pt idx="99">
                  <c:v>3.3080110000000003E-2</c:v>
                </c:pt>
                <c:pt idx="100">
                  <c:v>8.6823839999999999E-2</c:v>
                </c:pt>
                <c:pt idx="101">
                  <c:v>1.5257410000000001E-2</c:v>
                </c:pt>
                <c:pt idx="102">
                  <c:v>6.6948380000000002E-2</c:v>
                </c:pt>
                <c:pt idx="103">
                  <c:v>3.7991400000000002E-2</c:v>
                </c:pt>
                <c:pt idx="104">
                  <c:v>7.9110940000000005E-2</c:v>
                </c:pt>
                <c:pt idx="105">
                  <c:v>2.0070399999999999E-2</c:v>
                </c:pt>
                <c:pt idx="106">
                  <c:v>4.4403819999999997E-2</c:v>
                </c:pt>
                <c:pt idx="107">
                  <c:v>4.1184569999999997E-2</c:v>
                </c:pt>
                <c:pt idx="108">
                  <c:v>1.6596429999999999E-2</c:v>
                </c:pt>
                <c:pt idx="109">
                  <c:v>2.66956E-2</c:v>
                </c:pt>
                <c:pt idx="110">
                  <c:v>4.463893E-2</c:v>
                </c:pt>
                <c:pt idx="111">
                  <c:v>5.012722E-2</c:v>
                </c:pt>
                <c:pt idx="112">
                  <c:v>4.704933E-2</c:v>
                </c:pt>
                <c:pt idx="113">
                  <c:v>3.5388219999999998E-2</c:v>
                </c:pt>
                <c:pt idx="114">
                  <c:v>4.2250339999999997E-2</c:v>
                </c:pt>
                <c:pt idx="115">
                  <c:v>9.6760869999999999E-2</c:v>
                </c:pt>
                <c:pt idx="116">
                  <c:v>0.1198367</c:v>
                </c:pt>
                <c:pt idx="117">
                  <c:v>2.1094459999999999E-2</c:v>
                </c:pt>
                <c:pt idx="118">
                  <c:v>6.1582850000000001E-2</c:v>
                </c:pt>
                <c:pt idx="119">
                  <c:v>6.6618140000000006E-2</c:v>
                </c:pt>
                <c:pt idx="120">
                  <c:v>0.16445029999999999</c:v>
                </c:pt>
                <c:pt idx="121">
                  <c:v>2.1824719999999999E-2</c:v>
                </c:pt>
                <c:pt idx="122">
                  <c:v>9.9424990000000005E-2</c:v>
                </c:pt>
                <c:pt idx="123">
                  <c:v>3.6733969999999998E-2</c:v>
                </c:pt>
                <c:pt idx="124">
                  <c:v>3.4122329999999999E-2</c:v>
                </c:pt>
                <c:pt idx="125">
                  <c:v>4.7869549999999997E-2</c:v>
                </c:pt>
                <c:pt idx="126">
                  <c:v>4.3369980000000002E-2</c:v>
                </c:pt>
                <c:pt idx="127">
                  <c:v>4.5240179999999998E-2</c:v>
                </c:pt>
                <c:pt idx="128">
                  <c:v>3.2160439999999998E-2</c:v>
                </c:pt>
                <c:pt idx="129">
                  <c:v>8.6844829999999998E-2</c:v>
                </c:pt>
                <c:pt idx="130">
                  <c:v>3.1427530000000002E-2</c:v>
                </c:pt>
                <c:pt idx="131">
                  <c:v>4.8470369999999999E-2</c:v>
                </c:pt>
                <c:pt idx="132">
                  <c:v>7.914918E-2</c:v>
                </c:pt>
                <c:pt idx="133">
                  <c:v>8.1033599999999997E-2</c:v>
                </c:pt>
                <c:pt idx="134">
                  <c:v>1.6158519999999999E-2</c:v>
                </c:pt>
                <c:pt idx="135">
                  <c:v>1.727996E-2</c:v>
                </c:pt>
                <c:pt idx="136">
                  <c:v>2.9690749999999998E-2</c:v>
                </c:pt>
                <c:pt idx="137">
                  <c:v>2.583102E-2</c:v>
                </c:pt>
                <c:pt idx="138">
                  <c:v>4.5205200000000001E-2</c:v>
                </c:pt>
                <c:pt idx="139">
                  <c:v>9.6743259999999998E-2</c:v>
                </c:pt>
                <c:pt idx="140">
                  <c:v>4.9783679999999997E-2</c:v>
                </c:pt>
                <c:pt idx="141">
                  <c:v>4.0800320000000001E-2</c:v>
                </c:pt>
                <c:pt idx="142">
                  <c:v>2.490498E-2</c:v>
                </c:pt>
                <c:pt idx="143">
                  <c:v>6.8326730000000002E-2</c:v>
                </c:pt>
                <c:pt idx="144">
                  <c:v>3.1549349999999997E-2</c:v>
                </c:pt>
                <c:pt idx="145">
                  <c:v>5.0399689999999997E-2</c:v>
                </c:pt>
                <c:pt idx="146">
                  <c:v>2.7109189999999998E-2</c:v>
                </c:pt>
                <c:pt idx="147">
                  <c:v>3.1781049999999998E-2</c:v>
                </c:pt>
                <c:pt idx="148">
                  <c:v>2.9241449999999999E-2</c:v>
                </c:pt>
                <c:pt idx="149">
                  <c:v>6.458187E-2</c:v>
                </c:pt>
                <c:pt idx="150">
                  <c:v>5.3600740000000001E-2</c:v>
                </c:pt>
                <c:pt idx="151">
                  <c:v>5.026514E-2</c:v>
                </c:pt>
                <c:pt idx="152">
                  <c:v>7.4547550000000004E-3</c:v>
                </c:pt>
                <c:pt idx="153">
                  <c:v>1.286379E-2</c:v>
                </c:pt>
                <c:pt idx="154">
                  <c:v>1.630742E-2</c:v>
                </c:pt>
                <c:pt idx="155">
                  <c:v>4.0047800000000001E-2</c:v>
                </c:pt>
                <c:pt idx="156">
                  <c:v>4.8673220000000003E-2</c:v>
                </c:pt>
                <c:pt idx="157">
                  <c:v>7.8740160000000003E-2</c:v>
                </c:pt>
                <c:pt idx="158">
                  <c:v>2.192011E-2</c:v>
                </c:pt>
                <c:pt idx="159">
                  <c:v>6.014684E-2</c:v>
                </c:pt>
                <c:pt idx="160">
                  <c:v>1.917116E-2</c:v>
                </c:pt>
                <c:pt idx="161">
                  <c:v>5.4501340000000002E-2</c:v>
                </c:pt>
                <c:pt idx="162">
                  <c:v>2.704958E-2</c:v>
                </c:pt>
                <c:pt idx="163">
                  <c:v>1.9053759999999999E-2</c:v>
                </c:pt>
                <c:pt idx="164">
                  <c:v>6.0998959999999998E-2</c:v>
                </c:pt>
                <c:pt idx="165">
                  <c:v>7.7222650000000004E-2</c:v>
                </c:pt>
                <c:pt idx="166">
                  <c:v>4.0781360000000003E-2</c:v>
                </c:pt>
                <c:pt idx="167">
                  <c:v>2.5478230000000001E-2</c:v>
                </c:pt>
                <c:pt idx="168">
                  <c:v>0.2319531</c:v>
                </c:pt>
                <c:pt idx="169">
                  <c:v>6.7578050000000001E-2</c:v>
                </c:pt>
                <c:pt idx="170">
                  <c:v>1.341343E-2</c:v>
                </c:pt>
                <c:pt idx="171">
                  <c:v>3.2123449999999998E-2</c:v>
                </c:pt>
                <c:pt idx="172">
                  <c:v>2.6086120000000001E-2</c:v>
                </c:pt>
                <c:pt idx="173">
                  <c:v>5.5473109999999999E-2</c:v>
                </c:pt>
                <c:pt idx="174">
                  <c:v>3.5325500000000003E-2</c:v>
                </c:pt>
                <c:pt idx="175">
                  <c:v>5.3022880000000001E-2</c:v>
                </c:pt>
                <c:pt idx="176">
                  <c:v>1.729785E-2</c:v>
                </c:pt>
                <c:pt idx="177">
                  <c:v>4.243968E-2</c:v>
                </c:pt>
                <c:pt idx="178">
                  <c:v>1.6591080000000001E-2</c:v>
                </c:pt>
                <c:pt idx="179">
                  <c:v>4.2027429999999998E-2</c:v>
                </c:pt>
                <c:pt idx="180">
                  <c:v>2.7937130000000001E-2</c:v>
                </c:pt>
                <c:pt idx="181">
                  <c:v>5.6245330000000003E-2</c:v>
                </c:pt>
                <c:pt idx="182">
                  <c:v>4.0222149999999998E-2</c:v>
                </c:pt>
                <c:pt idx="183">
                  <c:v>1.6564470000000001E-2</c:v>
                </c:pt>
                <c:pt idx="184">
                  <c:v>2.0101899999999999E-2</c:v>
                </c:pt>
                <c:pt idx="185">
                  <c:v>6.8617780000000003E-2</c:v>
                </c:pt>
                <c:pt idx="186">
                  <c:v>3.9683139999999999E-2</c:v>
                </c:pt>
                <c:pt idx="187">
                  <c:v>5.1615540000000001E-2</c:v>
                </c:pt>
                <c:pt idx="188">
                  <c:v>3.6121E-2</c:v>
                </c:pt>
                <c:pt idx="189">
                  <c:v>3.2057290000000002E-2</c:v>
                </c:pt>
                <c:pt idx="190">
                  <c:v>4.1989459999999999E-2</c:v>
                </c:pt>
                <c:pt idx="191">
                  <c:v>5.3209279999999998E-2</c:v>
                </c:pt>
                <c:pt idx="192">
                  <c:v>4.1384690000000002E-2</c:v>
                </c:pt>
                <c:pt idx="193">
                  <c:v>7.7297060000000001E-2</c:v>
                </c:pt>
                <c:pt idx="194">
                  <c:v>4.3514530000000003E-2</c:v>
                </c:pt>
                <c:pt idx="195">
                  <c:v>4.8145830000000001E-2</c:v>
                </c:pt>
                <c:pt idx="196">
                  <c:v>3.188096E-2</c:v>
                </c:pt>
                <c:pt idx="197">
                  <c:v>2.0257799999999999E-2</c:v>
                </c:pt>
                <c:pt idx="198">
                  <c:v>2.6742760000000001E-2</c:v>
                </c:pt>
                <c:pt idx="199">
                  <c:v>0.11211690000000001</c:v>
                </c:pt>
                <c:pt idx="200">
                  <c:v>0.125641</c:v>
                </c:pt>
                <c:pt idx="201">
                  <c:v>5.2667940000000003E-2</c:v>
                </c:pt>
                <c:pt idx="202">
                  <c:v>4.3579159999999999E-2</c:v>
                </c:pt>
                <c:pt idx="203">
                  <c:v>3.2319840000000002E-2</c:v>
                </c:pt>
                <c:pt idx="204">
                  <c:v>0.23045460000000001</c:v>
                </c:pt>
                <c:pt idx="205">
                  <c:v>4.2075510000000003E-2</c:v>
                </c:pt>
                <c:pt idx="206">
                  <c:v>4.4959190000000003E-2</c:v>
                </c:pt>
                <c:pt idx="207">
                  <c:v>2.5287509999999999E-2</c:v>
                </c:pt>
                <c:pt idx="208">
                  <c:v>2.3220080000000001E-2</c:v>
                </c:pt>
                <c:pt idx="209">
                  <c:v>6.9630819999999996E-2</c:v>
                </c:pt>
                <c:pt idx="210">
                  <c:v>5.7868389999999999E-2</c:v>
                </c:pt>
                <c:pt idx="211">
                  <c:v>7.9318369999999999E-2</c:v>
                </c:pt>
                <c:pt idx="212">
                  <c:v>2.8630309999999999E-2</c:v>
                </c:pt>
                <c:pt idx="213">
                  <c:v>9.8774009999999992E-3</c:v>
                </c:pt>
                <c:pt idx="214">
                  <c:v>3.8341189999999997E-2</c:v>
                </c:pt>
                <c:pt idx="215">
                  <c:v>3.9408869999999999E-2</c:v>
                </c:pt>
                <c:pt idx="216">
                  <c:v>6.6013219999999997E-2</c:v>
                </c:pt>
                <c:pt idx="217">
                  <c:v>2.6873589999999999E-2</c:v>
                </c:pt>
                <c:pt idx="218">
                  <c:v>4.6269169999999998E-2</c:v>
                </c:pt>
                <c:pt idx="219">
                  <c:v>6.2498919999999999E-2</c:v>
                </c:pt>
                <c:pt idx="220">
                  <c:v>4.508943E-2</c:v>
                </c:pt>
                <c:pt idx="221">
                  <c:v>3.9881739999999999E-2</c:v>
                </c:pt>
                <c:pt idx="222">
                  <c:v>3.023967E-2</c:v>
                </c:pt>
                <c:pt idx="223">
                  <c:v>0.1036101</c:v>
                </c:pt>
                <c:pt idx="224">
                  <c:v>2.1472870000000002E-2</c:v>
                </c:pt>
                <c:pt idx="225">
                  <c:v>3.5923379999999998E-2</c:v>
                </c:pt>
                <c:pt idx="226">
                  <c:v>1.8497960000000001E-2</c:v>
                </c:pt>
                <c:pt idx="227">
                  <c:v>1.993437E-2</c:v>
                </c:pt>
                <c:pt idx="228">
                  <c:v>3.1375130000000001E-2</c:v>
                </c:pt>
                <c:pt idx="229">
                  <c:v>5.2286890000000003E-2</c:v>
                </c:pt>
                <c:pt idx="230">
                  <c:v>3.3574579999999998E-3</c:v>
                </c:pt>
                <c:pt idx="231">
                  <c:v>1.075621E-2</c:v>
                </c:pt>
                <c:pt idx="232">
                  <c:v>3.6515829999999999E-2</c:v>
                </c:pt>
                <c:pt idx="233">
                  <c:v>0.1038386</c:v>
                </c:pt>
                <c:pt idx="234">
                  <c:v>2.9498360000000001E-2</c:v>
                </c:pt>
                <c:pt idx="235">
                  <c:v>2.5559689999999999E-2</c:v>
                </c:pt>
                <c:pt idx="236">
                  <c:v>0.2005847</c:v>
                </c:pt>
                <c:pt idx="237">
                  <c:v>5.7799700000000002E-2</c:v>
                </c:pt>
                <c:pt idx="238">
                  <c:v>1.9115409999999999E-2</c:v>
                </c:pt>
                <c:pt idx="239">
                  <c:v>3.7424470000000001E-2</c:v>
                </c:pt>
                <c:pt idx="240">
                  <c:v>7.8250269999999997E-2</c:v>
                </c:pt>
                <c:pt idx="241">
                  <c:v>9.1332549999999998E-2</c:v>
                </c:pt>
                <c:pt idx="242">
                  <c:v>7.0489029999999994E-2</c:v>
                </c:pt>
                <c:pt idx="243">
                  <c:v>0.1005549</c:v>
                </c:pt>
                <c:pt idx="244">
                  <c:v>2.881382E-2</c:v>
                </c:pt>
                <c:pt idx="245">
                  <c:v>4.0160019999999998E-2</c:v>
                </c:pt>
                <c:pt idx="246">
                  <c:v>3.952456E-2</c:v>
                </c:pt>
                <c:pt idx="247">
                  <c:v>6.7472169999999998E-2</c:v>
                </c:pt>
                <c:pt idx="248">
                  <c:v>2.5214150000000001E-2</c:v>
                </c:pt>
                <c:pt idx="249">
                  <c:v>6.7420759999999996E-3</c:v>
                </c:pt>
                <c:pt idx="250">
                  <c:v>1.8525639999999999E-2</c:v>
                </c:pt>
                <c:pt idx="251">
                  <c:v>5.0893019999999997E-2</c:v>
                </c:pt>
                <c:pt idx="252">
                  <c:v>1.4990699999999999E-2</c:v>
                </c:pt>
                <c:pt idx="253">
                  <c:v>2.383849E-2</c:v>
                </c:pt>
                <c:pt idx="254">
                  <c:v>5.9109910000000002E-2</c:v>
                </c:pt>
                <c:pt idx="255">
                  <c:v>5.743094E-2</c:v>
                </c:pt>
                <c:pt idx="256">
                  <c:v>4.4483130000000003E-2</c:v>
                </c:pt>
                <c:pt idx="257">
                  <c:v>6.5940869999999999E-2</c:v>
                </c:pt>
                <c:pt idx="258">
                  <c:v>1.523527E-2</c:v>
                </c:pt>
                <c:pt idx="259">
                  <c:v>5.5307780000000001E-2</c:v>
                </c:pt>
                <c:pt idx="260">
                  <c:v>4.4300279999999997E-2</c:v>
                </c:pt>
                <c:pt idx="261">
                  <c:v>5.5660269999999998E-2</c:v>
                </c:pt>
                <c:pt idx="262">
                  <c:v>4.3765579999999998E-2</c:v>
                </c:pt>
                <c:pt idx="263">
                  <c:v>5.4850179999999998E-2</c:v>
                </c:pt>
                <c:pt idx="264">
                  <c:v>3.8200320000000003E-2</c:v>
                </c:pt>
                <c:pt idx="265">
                  <c:v>9.3701240000000005E-2</c:v>
                </c:pt>
                <c:pt idx="266">
                  <c:v>2.5072959999999998E-2</c:v>
                </c:pt>
                <c:pt idx="267">
                  <c:v>6.3160980000000005E-2</c:v>
                </c:pt>
                <c:pt idx="268">
                  <c:v>3.9354210000000001E-2</c:v>
                </c:pt>
                <c:pt idx="269">
                  <c:v>6.1986180000000002E-2</c:v>
                </c:pt>
                <c:pt idx="270">
                  <c:v>2.63818E-2</c:v>
                </c:pt>
                <c:pt idx="271">
                  <c:v>5.2501689999999997E-2</c:v>
                </c:pt>
                <c:pt idx="272">
                  <c:v>4.044408E-2</c:v>
                </c:pt>
                <c:pt idx="273">
                  <c:v>5.858199E-2</c:v>
                </c:pt>
                <c:pt idx="274">
                  <c:v>3.2187069999999998E-2</c:v>
                </c:pt>
                <c:pt idx="275">
                  <c:v>4.0416359999999998E-2</c:v>
                </c:pt>
                <c:pt idx="276">
                  <c:v>5.3586969999999998E-2</c:v>
                </c:pt>
                <c:pt idx="277">
                  <c:v>0.1029369</c:v>
                </c:pt>
                <c:pt idx="278">
                  <c:v>1.9857820000000002E-2</c:v>
                </c:pt>
                <c:pt idx="279">
                  <c:v>6.4136139999999994E-2</c:v>
                </c:pt>
                <c:pt idx="280">
                  <c:v>4.4119350000000002E-2</c:v>
                </c:pt>
                <c:pt idx="281">
                  <c:v>3.5894799999999998E-2</c:v>
                </c:pt>
                <c:pt idx="282">
                  <c:v>2.317673E-2</c:v>
                </c:pt>
                <c:pt idx="283">
                  <c:v>3.1310440000000002E-2</c:v>
                </c:pt>
                <c:pt idx="284">
                  <c:v>3.2696700000000002E-2</c:v>
                </c:pt>
                <c:pt idx="285">
                  <c:v>4.6838650000000003E-2</c:v>
                </c:pt>
                <c:pt idx="286">
                  <c:v>6.7573470000000004E-3</c:v>
                </c:pt>
                <c:pt idx="287">
                  <c:v>2.972818E-2</c:v>
                </c:pt>
                <c:pt idx="288">
                  <c:v>2.141788E-2</c:v>
                </c:pt>
                <c:pt idx="289">
                  <c:v>3.3664449999999999E-2</c:v>
                </c:pt>
                <c:pt idx="290">
                  <c:v>5.0793119999999999E-3</c:v>
                </c:pt>
                <c:pt idx="291">
                  <c:v>3.748754E-2</c:v>
                </c:pt>
                <c:pt idx="292">
                  <c:v>3.067916E-2</c:v>
                </c:pt>
                <c:pt idx="293">
                  <c:v>2.747291E-2</c:v>
                </c:pt>
                <c:pt idx="294">
                  <c:v>5.7195700000000002E-2</c:v>
                </c:pt>
                <c:pt idx="295">
                  <c:v>3.7396949999999998E-2</c:v>
                </c:pt>
                <c:pt idx="296">
                  <c:v>2.9775099999999999E-2</c:v>
                </c:pt>
                <c:pt idx="297">
                  <c:v>3.121169E-2</c:v>
                </c:pt>
                <c:pt idx="298">
                  <c:v>3.9776600000000002E-2</c:v>
                </c:pt>
                <c:pt idx="299">
                  <c:v>9.0626579999999995E-3</c:v>
                </c:pt>
                <c:pt idx="300">
                  <c:v>2.3751870000000001E-2</c:v>
                </c:pt>
                <c:pt idx="301">
                  <c:v>2.816625E-2</c:v>
                </c:pt>
                <c:pt idx="302">
                  <c:v>2.8537980000000001E-2</c:v>
                </c:pt>
                <c:pt idx="303">
                  <c:v>5.1638209999999997E-2</c:v>
                </c:pt>
                <c:pt idx="304">
                  <c:v>4.1812410000000001E-2</c:v>
                </c:pt>
                <c:pt idx="305">
                  <c:v>3.0026850000000001E-2</c:v>
                </c:pt>
                <c:pt idx="306">
                  <c:v>4.6104899999999997E-2</c:v>
                </c:pt>
                <c:pt idx="307">
                  <c:v>5.9866419999999997E-2</c:v>
                </c:pt>
                <c:pt idx="308">
                  <c:v>1.1757979999999999E-2</c:v>
                </c:pt>
                <c:pt idx="309">
                  <c:v>2.536039E-2</c:v>
                </c:pt>
                <c:pt idx="310">
                  <c:v>3.2880979999999997E-2</c:v>
                </c:pt>
                <c:pt idx="311">
                  <c:v>2.400712E-2</c:v>
                </c:pt>
                <c:pt idx="312">
                  <c:v>1.8155029999999999E-2</c:v>
                </c:pt>
                <c:pt idx="313">
                  <c:v>9.9457940000000009E-3</c:v>
                </c:pt>
                <c:pt idx="314">
                  <c:v>1.4036130000000001E-2</c:v>
                </c:pt>
                <c:pt idx="315">
                  <c:v>4.2898199999999997E-2</c:v>
                </c:pt>
                <c:pt idx="316">
                  <c:v>7.7709609999999998E-2</c:v>
                </c:pt>
                <c:pt idx="317">
                  <c:v>4.3528230000000001E-2</c:v>
                </c:pt>
                <c:pt idx="318">
                  <c:v>5.0660589999999998E-2</c:v>
                </c:pt>
                <c:pt idx="319">
                  <c:v>7.5774569999999999E-2</c:v>
                </c:pt>
                <c:pt idx="320">
                  <c:v>5.5560089999999999E-2</c:v>
                </c:pt>
                <c:pt idx="321">
                  <c:v>1.389757E-2</c:v>
                </c:pt>
                <c:pt idx="322">
                  <c:v>2.6603000000000002E-2</c:v>
                </c:pt>
                <c:pt idx="323">
                  <c:v>1.9013189999999999E-2</c:v>
                </c:pt>
                <c:pt idx="324">
                  <c:v>6.4112379999999997E-2</c:v>
                </c:pt>
                <c:pt idx="325">
                  <c:v>2.3062329999999999E-2</c:v>
                </c:pt>
                <c:pt idx="326">
                  <c:v>4.9060640000000003E-2</c:v>
                </c:pt>
                <c:pt idx="327">
                  <c:v>4.2234550000000003E-2</c:v>
                </c:pt>
                <c:pt idx="328">
                  <c:v>6.6717769999999996E-2</c:v>
                </c:pt>
                <c:pt idx="329">
                  <c:v>2.054514E-2</c:v>
                </c:pt>
                <c:pt idx="330">
                  <c:v>3.0852190000000002E-2</c:v>
                </c:pt>
                <c:pt idx="331">
                  <c:v>3.2040890000000002E-2</c:v>
                </c:pt>
                <c:pt idx="332">
                  <c:v>6.8471980000000002E-2</c:v>
                </c:pt>
                <c:pt idx="333">
                  <c:v>2.690793E-2</c:v>
                </c:pt>
                <c:pt idx="334">
                  <c:v>1.1068379999999999E-2</c:v>
                </c:pt>
                <c:pt idx="335">
                  <c:v>5.2686490000000002E-3</c:v>
                </c:pt>
                <c:pt idx="336">
                  <c:v>1.538748E-2</c:v>
                </c:pt>
                <c:pt idx="337">
                  <c:v>2.8519650000000001E-2</c:v>
                </c:pt>
                <c:pt idx="338">
                  <c:v>2.5749350000000001E-2</c:v>
                </c:pt>
                <c:pt idx="339">
                  <c:v>2.941583E-2</c:v>
                </c:pt>
                <c:pt idx="340">
                  <c:v>3.7684820000000001E-2</c:v>
                </c:pt>
                <c:pt idx="341">
                  <c:v>3.2143280000000003E-2</c:v>
                </c:pt>
                <c:pt idx="342">
                  <c:v>4.8741529999999998E-2</c:v>
                </c:pt>
                <c:pt idx="343">
                  <c:v>3.4094529999999998E-2</c:v>
                </c:pt>
                <c:pt idx="344">
                  <c:v>3.815437E-2</c:v>
                </c:pt>
                <c:pt idx="345">
                  <c:v>4.1552550000000001E-2</c:v>
                </c:pt>
                <c:pt idx="346">
                  <c:v>3.1706409999999997E-2</c:v>
                </c:pt>
                <c:pt idx="347">
                  <c:v>3.4730509999999999E-2</c:v>
                </c:pt>
                <c:pt idx="348">
                  <c:v>3.4029110000000001E-2</c:v>
                </c:pt>
                <c:pt idx="349">
                  <c:v>1.416978E-2</c:v>
                </c:pt>
                <c:pt idx="350">
                  <c:v>1.1963079999999999E-2</c:v>
                </c:pt>
                <c:pt idx="351">
                  <c:v>1.8249120000000001E-2</c:v>
                </c:pt>
                <c:pt idx="352">
                  <c:v>2.0990269999999998E-2</c:v>
                </c:pt>
                <c:pt idx="353">
                  <c:v>1.64516E-2</c:v>
                </c:pt>
                <c:pt idx="354">
                  <c:v>5.2831929999999999E-2</c:v>
                </c:pt>
                <c:pt idx="355">
                  <c:v>4.6256569999999997E-2</c:v>
                </c:pt>
                <c:pt idx="356">
                  <c:v>3.0769009999999999E-2</c:v>
                </c:pt>
                <c:pt idx="357">
                  <c:v>2.8847439999999999E-2</c:v>
                </c:pt>
                <c:pt idx="358">
                  <c:v>3.2441829999999998E-2</c:v>
                </c:pt>
                <c:pt idx="359">
                  <c:v>2.0644840000000001E-2</c:v>
                </c:pt>
                <c:pt idx="360">
                  <c:v>3.5154379999999999E-2</c:v>
                </c:pt>
                <c:pt idx="361">
                  <c:v>1.6540579999999999E-2</c:v>
                </c:pt>
                <c:pt idx="362">
                  <c:v>1.9128320000000001E-2</c:v>
                </c:pt>
                <c:pt idx="363">
                  <c:v>1.6161020000000002E-2</c:v>
                </c:pt>
                <c:pt idx="364">
                  <c:v>1.4054219999999999E-2</c:v>
                </c:pt>
                <c:pt idx="365">
                  <c:v>1.110176E-2</c:v>
                </c:pt>
                <c:pt idx="366">
                  <c:v>2.235668E-2</c:v>
                </c:pt>
                <c:pt idx="367">
                  <c:v>3.31708E-2</c:v>
                </c:pt>
                <c:pt idx="368">
                  <c:v>1.517251E-2</c:v>
                </c:pt>
                <c:pt idx="369">
                  <c:v>2.6052550000000001E-2</c:v>
                </c:pt>
                <c:pt idx="370">
                  <c:v>4.3836890000000003E-2</c:v>
                </c:pt>
                <c:pt idx="371">
                  <c:v>5.9093939999999998E-2</c:v>
                </c:pt>
                <c:pt idx="372">
                  <c:v>3.3543179999999999E-2</c:v>
                </c:pt>
                <c:pt idx="373">
                  <c:v>4.7525230000000002E-2</c:v>
                </c:pt>
                <c:pt idx="374">
                  <c:v>3.5343180000000002E-2</c:v>
                </c:pt>
                <c:pt idx="375">
                  <c:v>3.3699659999999999E-2</c:v>
                </c:pt>
                <c:pt idx="376">
                  <c:v>1.9588390000000001E-2</c:v>
                </c:pt>
                <c:pt idx="377">
                  <c:v>4.52783E-3</c:v>
                </c:pt>
                <c:pt idx="378">
                  <c:v>5.9277080000000003E-2</c:v>
                </c:pt>
                <c:pt idx="379">
                  <c:v>2.813119E-2</c:v>
                </c:pt>
                <c:pt idx="380">
                  <c:v>4.5774000000000002E-2</c:v>
                </c:pt>
                <c:pt idx="381">
                  <c:v>0.1000619</c:v>
                </c:pt>
                <c:pt idx="382">
                  <c:v>7.3816999999999994E-2</c:v>
                </c:pt>
                <c:pt idx="383">
                  <c:v>2.51316E-2</c:v>
                </c:pt>
                <c:pt idx="384">
                  <c:v>6.0795500000000002E-2</c:v>
                </c:pt>
                <c:pt idx="385">
                  <c:v>4.5599019999999997E-2</c:v>
                </c:pt>
                <c:pt idx="386">
                  <c:v>9.1141189999999997E-2</c:v>
                </c:pt>
                <c:pt idx="387">
                  <c:v>1.3617870000000001E-2</c:v>
                </c:pt>
                <c:pt idx="388">
                  <c:v>2.728444E-2</c:v>
                </c:pt>
                <c:pt idx="389">
                  <c:v>3.7492150000000002E-2</c:v>
                </c:pt>
                <c:pt idx="390">
                  <c:v>4.987685E-2</c:v>
                </c:pt>
                <c:pt idx="391">
                  <c:v>1.1156889999999999E-2</c:v>
                </c:pt>
                <c:pt idx="392">
                  <c:v>2.931903E-3</c:v>
                </c:pt>
                <c:pt idx="393">
                  <c:v>3.087697E-2</c:v>
                </c:pt>
                <c:pt idx="394">
                  <c:v>1.9817319999999999E-2</c:v>
                </c:pt>
                <c:pt idx="395">
                  <c:v>2.8773429999999999E-2</c:v>
                </c:pt>
                <c:pt idx="396">
                  <c:v>2.5675779999999999E-2</c:v>
                </c:pt>
                <c:pt idx="397">
                  <c:v>4.6105019999999997E-2</c:v>
                </c:pt>
                <c:pt idx="398">
                  <c:v>5.0142890000000002E-2</c:v>
                </c:pt>
                <c:pt idx="399">
                  <c:v>1.9763360000000001E-2</c:v>
                </c:pt>
                <c:pt idx="400">
                  <c:v>3.3306580000000002E-2</c:v>
                </c:pt>
                <c:pt idx="401">
                  <c:v>6.803468E-2</c:v>
                </c:pt>
                <c:pt idx="402">
                  <c:v>3.8239570000000001E-2</c:v>
                </c:pt>
                <c:pt idx="403">
                  <c:v>2.645051E-2</c:v>
                </c:pt>
                <c:pt idx="404">
                  <c:v>6.459463E-2</c:v>
                </c:pt>
                <c:pt idx="405">
                  <c:v>6.3666189999999998E-2</c:v>
                </c:pt>
                <c:pt idx="406">
                  <c:v>2.2684079999999999E-2</c:v>
                </c:pt>
                <c:pt idx="407">
                  <c:v>3.9916939999999998E-2</c:v>
                </c:pt>
                <c:pt idx="408">
                  <c:v>1.3659360000000001E-2</c:v>
                </c:pt>
                <c:pt idx="409">
                  <c:v>2.268506E-2</c:v>
                </c:pt>
                <c:pt idx="410">
                  <c:v>2.0103289999999999E-2</c:v>
                </c:pt>
                <c:pt idx="411">
                  <c:v>2.1671510000000001E-2</c:v>
                </c:pt>
                <c:pt idx="412">
                  <c:v>3.533439E-2</c:v>
                </c:pt>
                <c:pt idx="413">
                  <c:v>2.6788090000000001E-2</c:v>
                </c:pt>
                <c:pt idx="414">
                  <c:v>6.8969640000000002E-3</c:v>
                </c:pt>
                <c:pt idx="415">
                  <c:v>3.0673780000000001E-2</c:v>
                </c:pt>
                <c:pt idx="416">
                  <c:v>2.5336709999999998E-2</c:v>
                </c:pt>
                <c:pt idx="417">
                  <c:v>2.3838169999999999E-2</c:v>
                </c:pt>
                <c:pt idx="418">
                  <c:v>2.2624620000000002E-2</c:v>
                </c:pt>
                <c:pt idx="419">
                  <c:v>4.3770410000000003E-2</c:v>
                </c:pt>
                <c:pt idx="420">
                  <c:v>5.1333940000000002E-2</c:v>
                </c:pt>
                <c:pt idx="421">
                  <c:v>1.510338E-2</c:v>
                </c:pt>
                <c:pt idx="422">
                  <c:v>2.133678E-2</c:v>
                </c:pt>
                <c:pt idx="423">
                  <c:v>2.874233E-2</c:v>
                </c:pt>
                <c:pt idx="424">
                  <c:v>3.5543459999999999E-2</c:v>
                </c:pt>
                <c:pt idx="425">
                  <c:v>8.0758330000000003E-2</c:v>
                </c:pt>
                <c:pt idx="426">
                  <c:v>4.371804E-2</c:v>
                </c:pt>
                <c:pt idx="427">
                  <c:v>2.0709209999999999E-2</c:v>
                </c:pt>
                <c:pt idx="428">
                  <c:v>6.4393190000000003E-2</c:v>
                </c:pt>
                <c:pt idx="429">
                  <c:v>1.5802429999999999E-2</c:v>
                </c:pt>
                <c:pt idx="430">
                  <c:v>3.3928409999999999E-2</c:v>
                </c:pt>
                <c:pt idx="431">
                  <c:v>2.867368E-2</c:v>
                </c:pt>
                <c:pt idx="432">
                  <c:v>4.5234919999999998E-2</c:v>
                </c:pt>
                <c:pt idx="433">
                  <c:v>2.0702439999999999E-2</c:v>
                </c:pt>
                <c:pt idx="434">
                  <c:v>1.179404E-2</c:v>
                </c:pt>
                <c:pt idx="435">
                  <c:v>3.0344289999999999E-2</c:v>
                </c:pt>
                <c:pt idx="436">
                  <c:v>7.8975790000000004E-2</c:v>
                </c:pt>
                <c:pt idx="437">
                  <c:v>3.3156909999999998E-2</c:v>
                </c:pt>
                <c:pt idx="438">
                  <c:v>3.9648259999999998E-2</c:v>
                </c:pt>
                <c:pt idx="439">
                  <c:v>2.1381310000000001E-2</c:v>
                </c:pt>
                <c:pt idx="440">
                  <c:v>3.0357700000000001E-2</c:v>
                </c:pt>
                <c:pt idx="441">
                  <c:v>1.502529E-2</c:v>
                </c:pt>
                <c:pt idx="442">
                  <c:v>4.7237460000000002E-2</c:v>
                </c:pt>
                <c:pt idx="443">
                  <c:v>3.8871780000000002E-2</c:v>
                </c:pt>
                <c:pt idx="444">
                  <c:v>4.9981369999999997E-2</c:v>
                </c:pt>
                <c:pt idx="445">
                  <c:v>1.207271E-2</c:v>
                </c:pt>
                <c:pt idx="446">
                  <c:v>2.0290969999999998E-2</c:v>
                </c:pt>
                <c:pt idx="447">
                  <c:v>4.1608289999999999E-2</c:v>
                </c:pt>
                <c:pt idx="448">
                  <c:v>4.9487990000000003E-2</c:v>
                </c:pt>
                <c:pt idx="449">
                  <c:v>3.5675970000000001E-2</c:v>
                </c:pt>
                <c:pt idx="450">
                  <c:v>2.78949E-2</c:v>
                </c:pt>
                <c:pt idx="451">
                  <c:v>4.6728070000000002E-3</c:v>
                </c:pt>
                <c:pt idx="452">
                  <c:v>4.9571119999999996E-3</c:v>
                </c:pt>
                <c:pt idx="453">
                  <c:v>3.698166E-2</c:v>
                </c:pt>
                <c:pt idx="454">
                  <c:v>4.428414E-2</c:v>
                </c:pt>
                <c:pt idx="455">
                  <c:v>8.6080589999999995E-3</c:v>
                </c:pt>
                <c:pt idx="456">
                  <c:v>6.9789039999999997E-2</c:v>
                </c:pt>
                <c:pt idx="457">
                  <c:v>2.556858E-2</c:v>
                </c:pt>
                <c:pt idx="458">
                  <c:v>4.1396490000000001E-2</c:v>
                </c:pt>
                <c:pt idx="459">
                  <c:v>3.5582120000000002E-2</c:v>
                </c:pt>
                <c:pt idx="460">
                  <c:v>2.792557E-2</c:v>
                </c:pt>
                <c:pt idx="461">
                  <c:v>9.7450700000000001E-2</c:v>
                </c:pt>
                <c:pt idx="462">
                  <c:v>8.5933869999999996E-2</c:v>
                </c:pt>
                <c:pt idx="463">
                  <c:v>2.8977240000000001E-2</c:v>
                </c:pt>
                <c:pt idx="464">
                  <c:v>5.6790109999999998E-2</c:v>
                </c:pt>
                <c:pt idx="465">
                  <c:v>2.6122900000000001E-2</c:v>
                </c:pt>
                <c:pt idx="466">
                  <c:v>4.065759E-2</c:v>
                </c:pt>
                <c:pt idx="467">
                  <c:v>4.720626E-2</c:v>
                </c:pt>
                <c:pt idx="468">
                  <c:v>4.9583729999999999E-2</c:v>
                </c:pt>
                <c:pt idx="469">
                  <c:v>2.287542E-2</c:v>
                </c:pt>
                <c:pt idx="470">
                  <c:v>4.2538960000000001E-2</c:v>
                </c:pt>
                <c:pt idx="471">
                  <c:v>2.1012920000000001E-2</c:v>
                </c:pt>
                <c:pt idx="472">
                  <c:v>3.011498E-2</c:v>
                </c:pt>
                <c:pt idx="473">
                  <c:v>1.060348E-2</c:v>
                </c:pt>
                <c:pt idx="474">
                  <c:v>4.0332579999999996E-3</c:v>
                </c:pt>
                <c:pt idx="475">
                  <c:v>9.5618760000000004E-3</c:v>
                </c:pt>
                <c:pt idx="476">
                  <c:v>1.413648E-2</c:v>
                </c:pt>
                <c:pt idx="477">
                  <c:v>1.758239E-2</c:v>
                </c:pt>
                <c:pt idx="478">
                  <c:v>3.5738550000000001E-2</c:v>
                </c:pt>
                <c:pt idx="479">
                  <c:v>3.077183E-2</c:v>
                </c:pt>
                <c:pt idx="480">
                  <c:v>3.1340470000000002E-2</c:v>
                </c:pt>
                <c:pt idx="481">
                  <c:v>3.676566E-3</c:v>
                </c:pt>
                <c:pt idx="482">
                  <c:v>4.3929910000000003E-2</c:v>
                </c:pt>
                <c:pt idx="483">
                  <c:v>2.3155720000000001E-2</c:v>
                </c:pt>
                <c:pt idx="484">
                  <c:v>1.8932279999999999E-2</c:v>
                </c:pt>
                <c:pt idx="485">
                  <c:v>2.6214230000000002E-2</c:v>
                </c:pt>
                <c:pt idx="486">
                  <c:v>7.3479080000000002E-3</c:v>
                </c:pt>
                <c:pt idx="487">
                  <c:v>4.1860229999999998E-2</c:v>
                </c:pt>
                <c:pt idx="488">
                  <c:v>4.7976369999999997E-2</c:v>
                </c:pt>
                <c:pt idx="489">
                  <c:v>1.8456150000000001E-2</c:v>
                </c:pt>
                <c:pt idx="490">
                  <c:v>1.496745E-2</c:v>
                </c:pt>
                <c:pt idx="491">
                  <c:v>2.8188419999999999E-2</c:v>
                </c:pt>
                <c:pt idx="492">
                  <c:v>1.8809079999999999E-2</c:v>
                </c:pt>
                <c:pt idx="493">
                  <c:v>1.85589E-2</c:v>
                </c:pt>
                <c:pt idx="494">
                  <c:v>2.7929309999999999E-2</c:v>
                </c:pt>
                <c:pt idx="495">
                  <c:v>2.280629E-2</c:v>
                </c:pt>
                <c:pt idx="496">
                  <c:v>2.2893589999999998E-2</c:v>
                </c:pt>
                <c:pt idx="497">
                  <c:v>4.1863249999999998E-2</c:v>
                </c:pt>
                <c:pt idx="498">
                  <c:v>4.8975020000000001E-2</c:v>
                </c:pt>
                <c:pt idx="499">
                  <c:v>2.65683E-2</c:v>
                </c:pt>
                <c:pt idx="500">
                  <c:v>2.3481640000000002E-2</c:v>
                </c:pt>
                <c:pt idx="501">
                  <c:v>3.4526309999999998E-2</c:v>
                </c:pt>
                <c:pt idx="502">
                  <c:v>4.0482770000000001E-2</c:v>
                </c:pt>
                <c:pt idx="503">
                  <c:v>2.5830599999999999E-2</c:v>
                </c:pt>
                <c:pt idx="504">
                  <c:v>6.5919820000000004E-2</c:v>
                </c:pt>
                <c:pt idx="505">
                  <c:v>4.3208860000000003E-3</c:v>
                </c:pt>
                <c:pt idx="506">
                  <c:v>3.585381E-2</c:v>
                </c:pt>
                <c:pt idx="507">
                  <c:v>3.490414E-2</c:v>
                </c:pt>
                <c:pt idx="508">
                  <c:v>4.0745049999999998E-2</c:v>
                </c:pt>
                <c:pt idx="509">
                  <c:v>3.3507960000000003E-2</c:v>
                </c:pt>
                <c:pt idx="510">
                  <c:v>4.0481929999999999E-2</c:v>
                </c:pt>
                <c:pt idx="511">
                  <c:v>3.9376120000000001E-2</c:v>
                </c:pt>
                <c:pt idx="512">
                  <c:v>1.021885E-2</c:v>
                </c:pt>
                <c:pt idx="513">
                  <c:v>2.859853E-2</c:v>
                </c:pt>
                <c:pt idx="514">
                  <c:v>2.8173179999999999E-2</c:v>
                </c:pt>
                <c:pt idx="515">
                  <c:v>2.8352849999999999E-2</c:v>
                </c:pt>
                <c:pt idx="516">
                  <c:v>2.8396270000000001E-2</c:v>
                </c:pt>
                <c:pt idx="517">
                  <c:v>4.079112E-2</c:v>
                </c:pt>
                <c:pt idx="518">
                  <c:v>6.6386559999999997E-2</c:v>
                </c:pt>
                <c:pt idx="519">
                  <c:v>1.0371740000000001E-2</c:v>
                </c:pt>
                <c:pt idx="520">
                  <c:v>2.9317570000000001E-2</c:v>
                </c:pt>
                <c:pt idx="521">
                  <c:v>1.8591199999999999E-2</c:v>
                </c:pt>
                <c:pt idx="522">
                  <c:v>1.7618709999999999E-2</c:v>
                </c:pt>
                <c:pt idx="523">
                  <c:v>2.489357E-2</c:v>
                </c:pt>
                <c:pt idx="524">
                  <c:v>5.9838309999999999E-2</c:v>
                </c:pt>
                <c:pt idx="525">
                  <c:v>2.7545429999999999E-2</c:v>
                </c:pt>
                <c:pt idx="526">
                  <c:v>2.308021E-2</c:v>
                </c:pt>
                <c:pt idx="527">
                  <c:v>2.205273E-2</c:v>
                </c:pt>
                <c:pt idx="528">
                  <c:v>8.9649359999999997E-3</c:v>
                </c:pt>
                <c:pt idx="529">
                  <c:v>4.233398E-2</c:v>
                </c:pt>
                <c:pt idx="530">
                  <c:v>7.4704800000000002E-2</c:v>
                </c:pt>
                <c:pt idx="531">
                  <c:v>3.3574390000000003E-2</c:v>
                </c:pt>
                <c:pt idx="532">
                  <c:v>6.8387400000000001E-2</c:v>
                </c:pt>
                <c:pt idx="533">
                  <c:v>1.0367660000000001E-2</c:v>
                </c:pt>
                <c:pt idx="534">
                  <c:v>1.2118479999999999E-2</c:v>
                </c:pt>
                <c:pt idx="535">
                  <c:v>1.4358589999999999E-2</c:v>
                </c:pt>
                <c:pt idx="536">
                  <c:v>3.0488680000000001E-2</c:v>
                </c:pt>
                <c:pt idx="537">
                  <c:v>3.3899730000000003E-2</c:v>
                </c:pt>
                <c:pt idx="538">
                  <c:v>5.3293399999999998E-2</c:v>
                </c:pt>
                <c:pt idx="539">
                  <c:v>2.3978409999999999E-2</c:v>
                </c:pt>
                <c:pt idx="540">
                  <c:v>4.6764720000000001E-3</c:v>
                </c:pt>
                <c:pt idx="541">
                  <c:v>7.7893820000000001E-3</c:v>
                </c:pt>
                <c:pt idx="542">
                  <c:v>9.3697699999999995E-3</c:v>
                </c:pt>
                <c:pt idx="543">
                  <c:v>1.6177569999999999E-2</c:v>
                </c:pt>
                <c:pt idx="544">
                  <c:v>3.5405140000000002E-2</c:v>
                </c:pt>
                <c:pt idx="545">
                  <c:v>2.4258410000000001E-2</c:v>
                </c:pt>
                <c:pt idx="546">
                  <c:v>3.5435920000000003E-2</c:v>
                </c:pt>
                <c:pt idx="547">
                  <c:v>1.213611E-2</c:v>
                </c:pt>
                <c:pt idx="548">
                  <c:v>2.0946990000000002E-3</c:v>
                </c:pt>
                <c:pt idx="549">
                  <c:v>8.5924369999999996E-3</c:v>
                </c:pt>
                <c:pt idx="550">
                  <c:v>1.128582E-2</c:v>
                </c:pt>
                <c:pt idx="551">
                  <c:v>8.4726929999999999E-3</c:v>
                </c:pt>
                <c:pt idx="552">
                  <c:v>5.2439880000000001E-2</c:v>
                </c:pt>
                <c:pt idx="553">
                  <c:v>4.0418759999999998E-2</c:v>
                </c:pt>
                <c:pt idx="554">
                  <c:v>3.2484680000000002E-2</c:v>
                </c:pt>
                <c:pt idx="555">
                  <c:v>5.6067939999999997E-2</c:v>
                </c:pt>
                <c:pt idx="556">
                  <c:v>2.2437240000000001E-2</c:v>
                </c:pt>
                <c:pt idx="557">
                  <c:v>3.835761E-2</c:v>
                </c:pt>
                <c:pt idx="558">
                  <c:v>3.2153290000000001E-2</c:v>
                </c:pt>
                <c:pt idx="559">
                  <c:v>4.1789510000000002E-2</c:v>
                </c:pt>
                <c:pt idx="560">
                  <c:v>1.561853E-2</c:v>
                </c:pt>
                <c:pt idx="561">
                  <c:v>2.2526919999999999E-2</c:v>
                </c:pt>
                <c:pt idx="562">
                  <c:v>1.8836269999999999E-2</c:v>
                </c:pt>
                <c:pt idx="563">
                  <c:v>3.6587960000000003E-2</c:v>
                </c:pt>
                <c:pt idx="564">
                  <c:v>3.7367780000000003E-2</c:v>
                </c:pt>
                <c:pt idx="565">
                  <c:v>4.4856340000000001E-2</c:v>
                </c:pt>
                <c:pt idx="566">
                  <c:v>4.0720609999999997E-2</c:v>
                </c:pt>
                <c:pt idx="567">
                  <c:v>4.564737E-2</c:v>
                </c:pt>
                <c:pt idx="568">
                  <c:v>2.9840680000000001E-2</c:v>
                </c:pt>
                <c:pt idx="569">
                  <c:v>1.952071E-2</c:v>
                </c:pt>
                <c:pt idx="570">
                  <c:v>1.9195319999999998E-2</c:v>
                </c:pt>
                <c:pt idx="571">
                  <c:v>4.7649570000000002E-2</c:v>
                </c:pt>
                <c:pt idx="572">
                  <c:v>5.7569250000000002E-2</c:v>
                </c:pt>
                <c:pt idx="573">
                  <c:v>2.4328450000000001E-2</c:v>
                </c:pt>
                <c:pt idx="574">
                  <c:v>4.5685880000000002E-3</c:v>
                </c:pt>
                <c:pt idx="575">
                  <c:v>1.280061E-2</c:v>
                </c:pt>
                <c:pt idx="576">
                  <c:v>1.8925069999999999E-2</c:v>
                </c:pt>
                <c:pt idx="577">
                  <c:v>3.1068780000000001E-2</c:v>
                </c:pt>
                <c:pt idx="578">
                  <c:v>4.4495180000000002E-2</c:v>
                </c:pt>
                <c:pt idx="579">
                  <c:v>4.6369010000000002E-2</c:v>
                </c:pt>
                <c:pt idx="580">
                  <c:v>2.9774269999999999E-2</c:v>
                </c:pt>
                <c:pt idx="581">
                  <c:v>2.6121430000000001E-2</c:v>
                </c:pt>
                <c:pt idx="582">
                  <c:v>5.2999089999999999E-2</c:v>
                </c:pt>
                <c:pt idx="583">
                  <c:v>5.5594690000000002E-2</c:v>
                </c:pt>
                <c:pt idx="584">
                  <c:v>5.1730949999999998E-2</c:v>
                </c:pt>
                <c:pt idx="585">
                  <c:v>2.5861559999999999E-2</c:v>
                </c:pt>
                <c:pt idx="586">
                  <c:v>3.239442E-2</c:v>
                </c:pt>
                <c:pt idx="587">
                  <c:v>3.6708579999999998E-2</c:v>
                </c:pt>
                <c:pt idx="588">
                  <c:v>5.9094729999999998E-2</c:v>
                </c:pt>
                <c:pt idx="589">
                  <c:v>2.7805699999999999E-2</c:v>
                </c:pt>
                <c:pt idx="590">
                  <c:v>4.0159899999999998E-2</c:v>
                </c:pt>
                <c:pt idx="591">
                  <c:v>1.3573E-2</c:v>
                </c:pt>
                <c:pt idx="592">
                  <c:v>7.5599300000000003E-3</c:v>
                </c:pt>
                <c:pt idx="593">
                  <c:v>4.0017129999999998E-2</c:v>
                </c:pt>
                <c:pt idx="594">
                  <c:v>3.5486879999999998E-2</c:v>
                </c:pt>
                <c:pt idx="595">
                  <c:v>4.5049060000000004E-3</c:v>
                </c:pt>
                <c:pt idx="596">
                  <c:v>4.5214169999999998E-2</c:v>
                </c:pt>
                <c:pt idx="597">
                  <c:v>2.0286660000000001E-2</c:v>
                </c:pt>
                <c:pt idx="598">
                  <c:v>4.0919759999999999E-2</c:v>
                </c:pt>
                <c:pt idx="599">
                  <c:v>1.5283949999999999E-2</c:v>
                </c:pt>
                <c:pt idx="600">
                  <c:v>2.515102E-2</c:v>
                </c:pt>
                <c:pt idx="601">
                  <c:v>1.995444E-2</c:v>
                </c:pt>
                <c:pt idx="602">
                  <c:v>3.3766310000000001E-2</c:v>
                </c:pt>
                <c:pt idx="603">
                  <c:v>6.5901509999999996E-2</c:v>
                </c:pt>
                <c:pt idx="604">
                  <c:v>5.920011E-2</c:v>
                </c:pt>
                <c:pt idx="605">
                  <c:v>3.0507309999999999E-2</c:v>
                </c:pt>
                <c:pt idx="606">
                  <c:v>1.498004E-2</c:v>
                </c:pt>
                <c:pt idx="607">
                  <c:v>3.5609490000000001E-2</c:v>
                </c:pt>
                <c:pt idx="608">
                  <c:v>3.5524849999999997E-2</c:v>
                </c:pt>
                <c:pt idx="609">
                  <c:v>1.087164E-2</c:v>
                </c:pt>
                <c:pt idx="610">
                  <c:v>7.2565879999999996E-3</c:v>
                </c:pt>
                <c:pt idx="611">
                  <c:v>2.385031E-2</c:v>
                </c:pt>
                <c:pt idx="612">
                  <c:v>4.8686159999999999E-2</c:v>
                </c:pt>
                <c:pt idx="613">
                  <c:v>6.4831259999999996E-3</c:v>
                </c:pt>
                <c:pt idx="614">
                  <c:v>6.0842120000000003E-3</c:v>
                </c:pt>
                <c:pt idx="615">
                  <c:v>2.0894949999999999E-2</c:v>
                </c:pt>
                <c:pt idx="616">
                  <c:v>4.0375170000000002E-2</c:v>
                </c:pt>
                <c:pt idx="617">
                  <c:v>1.9842019999999998E-2</c:v>
                </c:pt>
                <c:pt idx="618">
                  <c:v>1.571005E-2</c:v>
                </c:pt>
                <c:pt idx="619">
                  <c:v>3.1460429999999998E-2</c:v>
                </c:pt>
                <c:pt idx="620">
                  <c:v>1.41364E-2</c:v>
                </c:pt>
                <c:pt idx="621">
                  <c:v>2.0176530000000002E-2</c:v>
                </c:pt>
                <c:pt idx="622">
                  <c:v>7.339244E-3</c:v>
                </c:pt>
                <c:pt idx="623">
                  <c:v>3.6332129999999997E-2</c:v>
                </c:pt>
                <c:pt idx="624">
                  <c:v>1.588929E-2</c:v>
                </c:pt>
                <c:pt idx="625">
                  <c:v>7.285377E-3</c:v>
                </c:pt>
                <c:pt idx="626">
                  <c:v>1.280471E-2</c:v>
                </c:pt>
                <c:pt idx="627">
                  <c:v>1.1309079999999999E-2</c:v>
                </c:pt>
                <c:pt idx="628">
                  <c:v>1.8058100000000001E-2</c:v>
                </c:pt>
                <c:pt idx="629">
                  <c:v>1.7372390000000001E-2</c:v>
                </c:pt>
                <c:pt idx="630">
                  <c:v>6.3851089999999999E-2</c:v>
                </c:pt>
                <c:pt idx="631">
                  <c:v>1.098608E-2</c:v>
                </c:pt>
                <c:pt idx="632">
                  <c:v>2.7168520000000002E-2</c:v>
                </c:pt>
                <c:pt idx="633">
                  <c:v>4.023359E-2</c:v>
                </c:pt>
                <c:pt idx="634">
                  <c:v>4.6734199999999997E-2</c:v>
                </c:pt>
                <c:pt idx="635">
                  <c:v>2.6396559999999999E-2</c:v>
                </c:pt>
                <c:pt idx="636">
                  <c:v>3.4446450000000003E-2</c:v>
                </c:pt>
                <c:pt idx="637">
                  <c:v>9.3100249999999996E-3</c:v>
                </c:pt>
                <c:pt idx="638">
                  <c:v>1.820809E-2</c:v>
                </c:pt>
                <c:pt idx="639">
                  <c:v>3.334732E-2</c:v>
                </c:pt>
                <c:pt idx="640">
                  <c:v>3.051593E-2</c:v>
                </c:pt>
                <c:pt idx="641">
                  <c:v>2.2009040000000001E-2</c:v>
                </c:pt>
                <c:pt idx="642">
                  <c:v>3.8564670000000002E-2</c:v>
                </c:pt>
                <c:pt idx="643">
                  <c:v>1.7969249999999999E-2</c:v>
                </c:pt>
                <c:pt idx="644">
                  <c:v>3.1204610000000001E-2</c:v>
                </c:pt>
                <c:pt idx="645">
                  <c:v>3.7803839999999999E-3</c:v>
                </c:pt>
                <c:pt idx="646">
                  <c:v>3.9666180000000002E-2</c:v>
                </c:pt>
                <c:pt idx="647">
                  <c:v>7.8670509999999999E-2</c:v>
                </c:pt>
                <c:pt idx="648">
                  <c:v>3.093361E-2</c:v>
                </c:pt>
                <c:pt idx="649">
                  <c:v>2.412338E-2</c:v>
                </c:pt>
                <c:pt idx="650">
                  <c:v>4.1928220000000002E-2</c:v>
                </c:pt>
                <c:pt idx="651">
                  <c:v>4.508939E-2</c:v>
                </c:pt>
                <c:pt idx="652">
                  <c:v>6.0087219999999997E-2</c:v>
                </c:pt>
                <c:pt idx="653">
                  <c:v>2.3121949999999999E-2</c:v>
                </c:pt>
                <c:pt idx="654">
                  <c:v>4.4374619999999997E-2</c:v>
                </c:pt>
                <c:pt idx="655">
                  <c:v>5.2551929999999997E-2</c:v>
                </c:pt>
                <c:pt idx="656">
                  <c:v>6.3578960000000004E-2</c:v>
                </c:pt>
                <c:pt idx="657">
                  <c:v>3.8088699999999998E-3</c:v>
                </c:pt>
                <c:pt idx="658">
                  <c:v>5.812842E-2</c:v>
                </c:pt>
                <c:pt idx="659">
                  <c:v>1.9188879999999998E-2</c:v>
                </c:pt>
                <c:pt idx="660">
                  <c:v>3.858375E-2</c:v>
                </c:pt>
                <c:pt idx="661">
                  <c:v>1.010844E-2</c:v>
                </c:pt>
                <c:pt idx="662">
                  <c:v>3.772089E-2</c:v>
                </c:pt>
                <c:pt idx="663">
                  <c:v>4.644819E-2</c:v>
                </c:pt>
                <c:pt idx="664">
                  <c:v>3.159903E-2</c:v>
                </c:pt>
                <c:pt idx="665">
                  <c:v>3.784614E-2</c:v>
                </c:pt>
                <c:pt idx="666">
                  <c:v>0.1544719</c:v>
                </c:pt>
                <c:pt idx="667">
                  <c:v>3.452997E-2</c:v>
                </c:pt>
                <c:pt idx="668">
                  <c:v>3.340361E-2</c:v>
                </c:pt>
                <c:pt idx="669">
                  <c:v>2.0588080000000002E-2</c:v>
                </c:pt>
                <c:pt idx="670">
                  <c:v>3.2748270000000003E-2</c:v>
                </c:pt>
                <c:pt idx="671">
                  <c:v>3.734734E-2</c:v>
                </c:pt>
                <c:pt idx="672">
                  <c:v>2.5824509999999998E-2</c:v>
                </c:pt>
                <c:pt idx="673">
                  <c:v>2.8008669999999999E-2</c:v>
                </c:pt>
                <c:pt idx="674">
                  <c:v>5.8660530000000002E-2</c:v>
                </c:pt>
                <c:pt idx="675">
                  <c:v>3.1400379999999999E-2</c:v>
                </c:pt>
                <c:pt idx="676">
                  <c:v>7.2357110000000002E-2</c:v>
                </c:pt>
                <c:pt idx="677">
                  <c:v>2.8155579999999999E-2</c:v>
                </c:pt>
                <c:pt idx="678">
                  <c:v>6.4476189999999999E-3</c:v>
                </c:pt>
                <c:pt idx="679">
                  <c:v>1.832655E-2</c:v>
                </c:pt>
                <c:pt idx="680">
                  <c:v>5.005946E-2</c:v>
                </c:pt>
                <c:pt idx="681">
                  <c:v>4.1008679999999999E-2</c:v>
                </c:pt>
                <c:pt idx="682">
                  <c:v>2.5021160000000001E-2</c:v>
                </c:pt>
                <c:pt idx="683">
                  <c:v>3.2941350000000001E-2</c:v>
                </c:pt>
                <c:pt idx="684">
                  <c:v>3.3373100000000003E-2</c:v>
                </c:pt>
                <c:pt idx="685">
                  <c:v>9.1801640000000004E-2</c:v>
                </c:pt>
                <c:pt idx="686">
                  <c:v>4.0635839999999999E-2</c:v>
                </c:pt>
                <c:pt idx="687">
                  <c:v>4.2206510000000003E-2</c:v>
                </c:pt>
                <c:pt idx="688">
                  <c:v>4.4432640000000002E-2</c:v>
                </c:pt>
                <c:pt idx="689">
                  <c:v>7.3324500000000001E-2</c:v>
                </c:pt>
                <c:pt idx="690">
                  <c:v>5.6980839999999998E-2</c:v>
                </c:pt>
                <c:pt idx="691">
                  <c:v>5.2858080000000002E-2</c:v>
                </c:pt>
                <c:pt idx="692">
                  <c:v>9.0001079999999997E-3</c:v>
                </c:pt>
                <c:pt idx="693">
                  <c:v>1.465928E-2</c:v>
                </c:pt>
                <c:pt idx="694">
                  <c:v>1.469788E-2</c:v>
                </c:pt>
                <c:pt idx="695">
                  <c:v>3.3560039999999999E-2</c:v>
                </c:pt>
                <c:pt idx="696">
                  <c:v>2.6492209999999999E-2</c:v>
                </c:pt>
                <c:pt idx="697">
                  <c:v>2.4754680000000001E-2</c:v>
                </c:pt>
                <c:pt idx="698">
                  <c:v>5.5785250000000002E-2</c:v>
                </c:pt>
                <c:pt idx="699">
                  <c:v>2.1517100000000001E-2</c:v>
                </c:pt>
                <c:pt idx="700">
                  <c:v>4.6689889999999998E-2</c:v>
                </c:pt>
                <c:pt idx="701">
                  <c:v>2.222563E-2</c:v>
                </c:pt>
                <c:pt idx="702">
                  <c:v>2.4665659999999999E-2</c:v>
                </c:pt>
                <c:pt idx="703">
                  <c:v>5.6220430000000002E-2</c:v>
                </c:pt>
                <c:pt idx="704">
                  <c:v>1.498353E-2</c:v>
                </c:pt>
                <c:pt idx="705">
                  <c:v>7.4731110000000003E-2</c:v>
                </c:pt>
                <c:pt idx="706">
                  <c:v>2.1305379999999999E-2</c:v>
                </c:pt>
                <c:pt idx="707">
                  <c:v>2.4716450000000001E-2</c:v>
                </c:pt>
                <c:pt idx="708">
                  <c:v>1.39566E-2</c:v>
                </c:pt>
                <c:pt idx="709">
                  <c:v>2.353951E-2</c:v>
                </c:pt>
                <c:pt idx="710">
                  <c:v>5.5643379999999999E-2</c:v>
                </c:pt>
                <c:pt idx="711">
                  <c:v>8.6390110000000006E-2</c:v>
                </c:pt>
                <c:pt idx="712">
                  <c:v>1.68478E-2</c:v>
                </c:pt>
                <c:pt idx="713">
                  <c:v>4.8370649999999998E-3</c:v>
                </c:pt>
                <c:pt idx="714">
                  <c:v>2.1849420000000001E-2</c:v>
                </c:pt>
                <c:pt idx="715">
                  <c:v>1.97728E-2</c:v>
                </c:pt>
                <c:pt idx="716">
                  <c:v>3.2100869999999997E-2</c:v>
                </c:pt>
                <c:pt idx="717">
                  <c:v>4.1869040000000003E-2</c:v>
                </c:pt>
                <c:pt idx="718">
                  <c:v>2.0756739999999999E-2</c:v>
                </c:pt>
                <c:pt idx="719">
                  <c:v>4.0770269999999997E-2</c:v>
                </c:pt>
                <c:pt idx="720">
                  <c:v>2.5184660000000001E-2</c:v>
                </c:pt>
                <c:pt idx="721">
                  <c:v>5.9702199999999997E-2</c:v>
                </c:pt>
                <c:pt idx="722">
                  <c:v>2.551252E-2</c:v>
                </c:pt>
                <c:pt idx="723">
                  <c:v>3.9417109999999998E-2</c:v>
                </c:pt>
                <c:pt idx="724">
                  <c:v>5.0293419999999998E-2</c:v>
                </c:pt>
                <c:pt idx="725">
                  <c:v>3.9853060000000003E-2</c:v>
                </c:pt>
                <c:pt idx="726">
                  <c:v>3.1249840000000001E-2</c:v>
                </c:pt>
                <c:pt idx="727">
                  <c:v>7.0238529999999993E-2</c:v>
                </c:pt>
                <c:pt idx="728">
                  <c:v>2.7539549999999999E-2</c:v>
                </c:pt>
                <c:pt idx="729">
                  <c:v>9.0128819999999998E-2</c:v>
                </c:pt>
                <c:pt idx="730">
                  <c:v>3.125874E-2</c:v>
                </c:pt>
                <c:pt idx="731">
                  <c:v>2.15979E-2</c:v>
                </c:pt>
                <c:pt idx="732">
                  <c:v>2.8059270000000001E-2</c:v>
                </c:pt>
                <c:pt idx="733">
                  <c:v>7.9456429999999995E-2</c:v>
                </c:pt>
                <c:pt idx="734">
                  <c:v>2.8171330000000001E-2</c:v>
                </c:pt>
                <c:pt idx="735">
                  <c:v>3.5380679999999998E-2</c:v>
                </c:pt>
                <c:pt idx="736">
                  <c:v>3.2308469999999999E-2</c:v>
                </c:pt>
                <c:pt idx="737">
                  <c:v>4.7256529999999998E-2</c:v>
                </c:pt>
                <c:pt idx="738">
                  <c:v>9.7001309999999993E-2</c:v>
                </c:pt>
                <c:pt idx="739">
                  <c:v>9.8632819999999996E-2</c:v>
                </c:pt>
                <c:pt idx="740">
                  <c:v>1.249252E-2</c:v>
                </c:pt>
                <c:pt idx="741">
                  <c:v>1.869637E-2</c:v>
                </c:pt>
                <c:pt idx="742">
                  <c:v>4.994548E-2</c:v>
                </c:pt>
                <c:pt idx="743">
                  <c:v>5.764097E-2</c:v>
                </c:pt>
                <c:pt idx="744">
                  <c:v>6.1482920000000003E-2</c:v>
                </c:pt>
                <c:pt idx="745">
                  <c:v>6.0280739999999999E-2</c:v>
                </c:pt>
                <c:pt idx="746">
                  <c:v>1.516788E-2</c:v>
                </c:pt>
                <c:pt idx="747">
                  <c:v>5.0396150000000001E-2</c:v>
                </c:pt>
                <c:pt idx="748">
                  <c:v>3.5087430000000003E-2</c:v>
                </c:pt>
                <c:pt idx="749">
                  <c:v>1.3376529999999999E-2</c:v>
                </c:pt>
                <c:pt idx="750">
                  <c:v>2.660556E-2</c:v>
                </c:pt>
                <c:pt idx="751">
                  <c:v>1.7160870000000002E-2</c:v>
                </c:pt>
                <c:pt idx="752">
                  <c:v>6.5289429999999996E-2</c:v>
                </c:pt>
                <c:pt idx="753">
                  <c:v>5.1051600000000003E-2</c:v>
                </c:pt>
                <c:pt idx="754">
                  <c:v>5.1328249999999999E-2</c:v>
                </c:pt>
                <c:pt idx="755">
                  <c:v>9.7816120000000006E-2</c:v>
                </c:pt>
                <c:pt idx="756">
                  <c:v>6.1929140000000001E-2</c:v>
                </c:pt>
                <c:pt idx="757">
                  <c:v>9.7124580000000002E-2</c:v>
                </c:pt>
                <c:pt idx="758">
                  <c:v>1.0298389999999999E-2</c:v>
                </c:pt>
                <c:pt idx="759">
                  <c:v>2.767346E-2</c:v>
                </c:pt>
                <c:pt idx="760">
                  <c:v>4.9877070000000003E-2</c:v>
                </c:pt>
                <c:pt idx="761">
                  <c:v>3.5481199999999997E-2</c:v>
                </c:pt>
                <c:pt idx="762">
                  <c:v>2.6115880000000001E-2</c:v>
                </c:pt>
                <c:pt idx="763">
                  <c:v>2.4683429999999999E-2</c:v>
                </c:pt>
                <c:pt idx="764">
                  <c:v>6.9708920000000002E-3</c:v>
                </c:pt>
                <c:pt idx="765">
                  <c:v>3.4068069999999999E-2</c:v>
                </c:pt>
                <c:pt idx="766">
                  <c:v>2.8580899999999999E-2</c:v>
                </c:pt>
                <c:pt idx="767">
                  <c:v>3.079753E-2</c:v>
                </c:pt>
                <c:pt idx="768">
                  <c:v>1.341024E-2</c:v>
                </c:pt>
                <c:pt idx="769">
                  <c:v>4.290542E-2</c:v>
                </c:pt>
                <c:pt idx="770">
                  <c:v>4.6520260000000001E-2</c:v>
                </c:pt>
                <c:pt idx="771">
                  <c:v>9.0399480000000004E-2</c:v>
                </c:pt>
                <c:pt idx="772">
                  <c:v>3.295327E-2</c:v>
                </c:pt>
                <c:pt idx="773">
                  <c:v>3.324974E-2</c:v>
                </c:pt>
                <c:pt idx="774">
                  <c:v>2.6844090000000001E-2</c:v>
                </c:pt>
                <c:pt idx="775">
                  <c:v>2.0447079999999999E-2</c:v>
                </c:pt>
                <c:pt idx="776">
                  <c:v>0.15491489999999999</c:v>
                </c:pt>
                <c:pt idx="777">
                  <c:v>2.7620659999999998E-2</c:v>
                </c:pt>
                <c:pt idx="778">
                  <c:v>4.5061459999999998E-2</c:v>
                </c:pt>
                <c:pt idx="779">
                  <c:v>2.0928579999999999E-2</c:v>
                </c:pt>
                <c:pt idx="780">
                  <c:v>1.7191120000000001E-2</c:v>
                </c:pt>
                <c:pt idx="781">
                  <c:v>4.3975170000000001E-2</c:v>
                </c:pt>
                <c:pt idx="782">
                  <c:v>1.5221780000000001E-2</c:v>
                </c:pt>
                <c:pt idx="783">
                  <c:v>2.2218370000000001E-2</c:v>
                </c:pt>
                <c:pt idx="784">
                  <c:v>2.2610169999999999E-2</c:v>
                </c:pt>
                <c:pt idx="785">
                  <c:v>3.6621649999999999E-2</c:v>
                </c:pt>
                <c:pt idx="786">
                  <c:v>5.5808969999999999E-2</c:v>
                </c:pt>
                <c:pt idx="787">
                  <c:v>3.5780239999999998E-2</c:v>
                </c:pt>
                <c:pt idx="788">
                  <c:v>4.038315E-2</c:v>
                </c:pt>
                <c:pt idx="789">
                  <c:v>5.5672630000000001E-2</c:v>
                </c:pt>
                <c:pt idx="790">
                  <c:v>4.1025859999999997E-2</c:v>
                </c:pt>
                <c:pt idx="791">
                  <c:v>4.8217009999999998E-2</c:v>
                </c:pt>
                <c:pt idx="792">
                  <c:v>3.6511920000000003E-2</c:v>
                </c:pt>
                <c:pt idx="793">
                  <c:v>4.7022040000000001E-2</c:v>
                </c:pt>
                <c:pt idx="794">
                  <c:v>3.7075759999999999E-2</c:v>
                </c:pt>
                <c:pt idx="795">
                  <c:v>4.1701460000000003E-2</c:v>
                </c:pt>
                <c:pt idx="796">
                  <c:v>3.1333399999999997E-2</c:v>
                </c:pt>
                <c:pt idx="797">
                  <c:v>0.1057488</c:v>
                </c:pt>
                <c:pt idx="798">
                  <c:v>2.8867670000000002E-2</c:v>
                </c:pt>
                <c:pt idx="799">
                  <c:v>2.7518750000000002E-2</c:v>
                </c:pt>
                <c:pt idx="800">
                  <c:v>6.5479620000000002E-2</c:v>
                </c:pt>
                <c:pt idx="801">
                  <c:v>7.2101040000000005E-2</c:v>
                </c:pt>
                <c:pt idx="802">
                  <c:v>3.1684160000000003E-2</c:v>
                </c:pt>
                <c:pt idx="803">
                  <c:v>6.4880080000000007E-2</c:v>
                </c:pt>
                <c:pt idx="804">
                  <c:v>4.542641E-2</c:v>
                </c:pt>
                <c:pt idx="805">
                  <c:v>9.2637899999999995E-2</c:v>
                </c:pt>
                <c:pt idx="806">
                  <c:v>3.6723739999999998E-2</c:v>
                </c:pt>
                <c:pt idx="807">
                  <c:v>4.7771670000000002E-2</c:v>
                </c:pt>
                <c:pt idx="808">
                  <c:v>2.8938499999999999E-2</c:v>
                </c:pt>
                <c:pt idx="809">
                  <c:v>4.1206680000000002E-2</c:v>
                </c:pt>
                <c:pt idx="810">
                  <c:v>5.0094890000000003E-2</c:v>
                </c:pt>
                <c:pt idx="811">
                  <c:v>4.0536379999999997E-2</c:v>
                </c:pt>
                <c:pt idx="812">
                  <c:v>6.5728179999999997E-2</c:v>
                </c:pt>
                <c:pt idx="813">
                  <c:v>1.5786910000000001E-2</c:v>
                </c:pt>
                <c:pt idx="814">
                  <c:v>1.032041E-2</c:v>
                </c:pt>
                <c:pt idx="815">
                  <c:v>6.4193590000000003E-3</c:v>
                </c:pt>
                <c:pt idx="816">
                  <c:v>8.8364810000000002E-2</c:v>
                </c:pt>
                <c:pt idx="817">
                  <c:v>0.13854859999999999</c:v>
                </c:pt>
                <c:pt idx="818">
                  <c:v>2.412885E-2</c:v>
                </c:pt>
                <c:pt idx="819">
                  <c:v>4.9341419999999997E-2</c:v>
                </c:pt>
                <c:pt idx="820">
                  <c:v>2.9814029999999998E-2</c:v>
                </c:pt>
                <c:pt idx="821">
                  <c:v>5.2391609999999998E-2</c:v>
                </c:pt>
                <c:pt idx="822">
                  <c:v>5.0520019999999999E-2</c:v>
                </c:pt>
                <c:pt idx="823">
                  <c:v>4.786257E-2</c:v>
                </c:pt>
                <c:pt idx="824">
                  <c:v>3.7209440000000003E-2</c:v>
                </c:pt>
                <c:pt idx="825">
                  <c:v>8.0876489999999995E-2</c:v>
                </c:pt>
                <c:pt idx="826">
                  <c:v>1.359455E-2</c:v>
                </c:pt>
                <c:pt idx="827">
                  <c:v>6.232671E-2</c:v>
                </c:pt>
                <c:pt idx="828">
                  <c:v>2.4081999999999999E-2</c:v>
                </c:pt>
                <c:pt idx="829">
                  <c:v>2.625015E-2</c:v>
                </c:pt>
                <c:pt idx="830">
                  <c:v>3.04053E-2</c:v>
                </c:pt>
                <c:pt idx="831">
                  <c:v>6.7046040000000001E-2</c:v>
                </c:pt>
                <c:pt idx="832">
                  <c:v>2.5980929999999999E-2</c:v>
                </c:pt>
                <c:pt idx="833">
                  <c:v>4.1066510000000001E-2</c:v>
                </c:pt>
                <c:pt idx="834">
                  <c:v>5.0805959999999997E-2</c:v>
                </c:pt>
                <c:pt idx="835">
                  <c:v>3.3705949999999998E-2</c:v>
                </c:pt>
                <c:pt idx="836">
                  <c:v>2.568341E-2</c:v>
                </c:pt>
                <c:pt idx="837">
                  <c:v>4.9192260000000002E-2</c:v>
                </c:pt>
                <c:pt idx="838">
                  <c:v>2.250591E-2</c:v>
                </c:pt>
                <c:pt idx="839">
                  <c:v>8.6844729999999995E-2</c:v>
                </c:pt>
                <c:pt idx="840">
                  <c:v>1.9103419999999999E-2</c:v>
                </c:pt>
                <c:pt idx="841">
                  <c:v>2.9858079999999999E-2</c:v>
                </c:pt>
                <c:pt idx="842">
                  <c:v>1.198306E-2</c:v>
                </c:pt>
                <c:pt idx="843">
                  <c:v>6.421319E-3</c:v>
                </c:pt>
                <c:pt idx="844">
                  <c:v>1.298826E-2</c:v>
                </c:pt>
                <c:pt idx="845">
                  <c:v>2.277821E-2</c:v>
                </c:pt>
                <c:pt idx="846">
                  <c:v>4.0431599999999998E-2</c:v>
                </c:pt>
                <c:pt idx="847">
                  <c:v>3.6157870000000002E-2</c:v>
                </c:pt>
                <c:pt idx="848">
                  <c:v>1.389452E-2</c:v>
                </c:pt>
                <c:pt idx="849">
                  <c:v>4.2438249999999997E-2</c:v>
                </c:pt>
                <c:pt idx="850">
                  <c:v>2.015948E-2</c:v>
                </c:pt>
                <c:pt idx="851">
                  <c:v>3.7613439999999998E-2</c:v>
                </c:pt>
                <c:pt idx="852">
                  <c:v>7.5265749999999998E-3</c:v>
                </c:pt>
                <c:pt idx="853">
                  <c:v>6.3821080000000002E-2</c:v>
                </c:pt>
                <c:pt idx="854">
                  <c:v>3.1284729999999997E-2</c:v>
                </c:pt>
                <c:pt idx="855">
                  <c:v>2.0597569999999999E-2</c:v>
                </c:pt>
                <c:pt idx="856">
                  <c:v>3.7455059999999998E-2</c:v>
                </c:pt>
                <c:pt idx="857">
                  <c:v>5.2757789999999999E-2</c:v>
                </c:pt>
                <c:pt idx="858">
                  <c:v>1.8940289999999999E-2</c:v>
                </c:pt>
                <c:pt idx="859">
                  <c:v>4.1569380000000003E-2</c:v>
                </c:pt>
                <c:pt idx="860">
                  <c:v>5.984395E-2</c:v>
                </c:pt>
                <c:pt idx="861">
                  <c:v>1.5065129999999999E-2</c:v>
                </c:pt>
                <c:pt idx="862">
                  <c:v>2.6563849999999998E-3</c:v>
                </c:pt>
                <c:pt idx="863">
                  <c:v>1.8697709999999999E-2</c:v>
                </c:pt>
                <c:pt idx="864">
                  <c:v>3.8030620000000001E-2</c:v>
                </c:pt>
                <c:pt idx="865">
                  <c:v>7.4235689999999993E-2</c:v>
                </c:pt>
                <c:pt idx="866">
                  <c:v>8.3103919999999998E-3</c:v>
                </c:pt>
                <c:pt idx="867">
                  <c:v>5.9696520000000003E-2</c:v>
                </c:pt>
                <c:pt idx="868">
                  <c:v>2.558326E-2</c:v>
                </c:pt>
                <c:pt idx="869">
                  <c:v>7.0298949999999999E-2</c:v>
                </c:pt>
                <c:pt idx="870">
                  <c:v>4.7139340000000002E-2</c:v>
                </c:pt>
                <c:pt idx="871">
                  <c:v>5.8182440000000002E-2</c:v>
                </c:pt>
                <c:pt idx="872">
                  <c:v>2.329993E-2</c:v>
                </c:pt>
                <c:pt idx="873">
                  <c:v>3.4332590000000003E-2</c:v>
                </c:pt>
                <c:pt idx="874">
                  <c:v>2.8588869999999999E-2</c:v>
                </c:pt>
                <c:pt idx="875">
                  <c:v>5.6547050000000001E-2</c:v>
                </c:pt>
                <c:pt idx="876">
                  <c:v>1.728681E-2</c:v>
                </c:pt>
                <c:pt idx="877">
                  <c:v>1.89491E-2</c:v>
                </c:pt>
                <c:pt idx="878">
                  <c:v>2.152517E-2</c:v>
                </c:pt>
                <c:pt idx="879">
                  <c:v>5.0156480000000003E-2</c:v>
                </c:pt>
                <c:pt idx="880">
                  <c:v>2.0167049999999999E-2</c:v>
                </c:pt>
                <c:pt idx="881">
                  <c:v>2.085884E-2</c:v>
                </c:pt>
                <c:pt idx="882">
                  <c:v>6.5203830000000003E-3</c:v>
                </c:pt>
                <c:pt idx="883">
                  <c:v>3.6479810000000001E-2</c:v>
                </c:pt>
                <c:pt idx="884">
                  <c:v>6.4225889999999994E-2</c:v>
                </c:pt>
                <c:pt idx="885">
                  <c:v>5.9504910000000001E-2</c:v>
                </c:pt>
                <c:pt idx="886">
                  <c:v>3.5628279999999998E-2</c:v>
                </c:pt>
                <c:pt idx="887">
                  <c:v>2.4103119999999999E-2</c:v>
                </c:pt>
                <c:pt idx="888">
                  <c:v>1.8567799999999999E-2</c:v>
                </c:pt>
                <c:pt idx="889">
                  <c:v>2.92994E-2</c:v>
                </c:pt>
                <c:pt idx="890">
                  <c:v>6.137186E-2</c:v>
                </c:pt>
                <c:pt idx="891">
                  <c:v>4.2983760000000003E-2</c:v>
                </c:pt>
                <c:pt idx="892">
                  <c:v>3.3203839999999998E-2</c:v>
                </c:pt>
                <c:pt idx="893">
                  <c:v>1.6728639999999999E-2</c:v>
                </c:pt>
                <c:pt idx="894">
                  <c:v>3.2383299999999997E-2</c:v>
                </c:pt>
                <c:pt idx="895">
                  <c:v>4.0259099999999999E-2</c:v>
                </c:pt>
                <c:pt idx="896">
                  <c:v>2.4214050000000001E-2</c:v>
                </c:pt>
                <c:pt idx="897">
                  <c:v>6.5190239999999997E-2</c:v>
                </c:pt>
                <c:pt idx="898">
                  <c:v>3.360051E-2</c:v>
                </c:pt>
                <c:pt idx="899">
                  <c:v>4.0496230000000001E-2</c:v>
                </c:pt>
                <c:pt idx="900">
                  <c:v>2.4012760000000001E-2</c:v>
                </c:pt>
                <c:pt idx="901">
                  <c:v>1.560457E-2</c:v>
                </c:pt>
                <c:pt idx="902">
                  <c:v>6.4103339999999995E-2</c:v>
                </c:pt>
                <c:pt idx="903">
                  <c:v>3.2245570000000001E-2</c:v>
                </c:pt>
                <c:pt idx="904">
                  <c:v>1.715829E-2</c:v>
                </c:pt>
                <c:pt idx="905">
                  <c:v>2.5829930000000001E-2</c:v>
                </c:pt>
                <c:pt idx="906">
                  <c:v>3.8240139999999999E-2</c:v>
                </c:pt>
                <c:pt idx="907">
                  <c:v>2.9044670000000002E-2</c:v>
                </c:pt>
                <c:pt idx="908">
                  <c:v>5.3402419999999999E-2</c:v>
                </c:pt>
                <c:pt idx="909">
                  <c:v>3.1532570000000003E-2</c:v>
                </c:pt>
                <c:pt idx="910">
                  <c:v>4.0103319999999998E-2</c:v>
                </c:pt>
                <c:pt idx="911">
                  <c:v>3.0555090000000001E-3</c:v>
                </c:pt>
                <c:pt idx="912">
                  <c:v>2.4568260000000001E-2</c:v>
                </c:pt>
                <c:pt idx="913">
                  <c:v>2.5102119999999999E-2</c:v>
                </c:pt>
                <c:pt idx="914">
                  <c:v>5.4291829999999999E-2</c:v>
                </c:pt>
                <c:pt idx="915">
                  <c:v>3.246189E-2</c:v>
                </c:pt>
                <c:pt idx="916">
                  <c:v>1.8241919999999998E-2</c:v>
                </c:pt>
                <c:pt idx="917">
                  <c:v>2.371989E-2</c:v>
                </c:pt>
                <c:pt idx="918">
                  <c:v>2.034683E-2</c:v>
                </c:pt>
                <c:pt idx="919">
                  <c:v>4.1639000000000002E-2</c:v>
                </c:pt>
                <c:pt idx="920">
                  <c:v>8.6851059999999994E-2</c:v>
                </c:pt>
                <c:pt idx="921">
                  <c:v>2.4561059999999999E-2</c:v>
                </c:pt>
                <c:pt idx="922">
                  <c:v>4.9800959999999998E-2</c:v>
                </c:pt>
                <c:pt idx="923">
                  <c:v>1.325702E-2</c:v>
                </c:pt>
                <c:pt idx="924">
                  <c:v>5.1618539999999996E-3</c:v>
                </c:pt>
                <c:pt idx="925">
                  <c:v>2.9674800000000001E-2</c:v>
                </c:pt>
                <c:pt idx="926">
                  <c:v>3.577806E-2</c:v>
                </c:pt>
                <c:pt idx="927">
                  <c:v>4.4231859999999998E-2</c:v>
                </c:pt>
                <c:pt idx="928">
                  <c:v>4.4420269999999998E-2</c:v>
                </c:pt>
                <c:pt idx="929">
                  <c:v>5.2123950000000002E-2</c:v>
                </c:pt>
                <c:pt idx="930">
                  <c:v>2.845131E-2</c:v>
                </c:pt>
                <c:pt idx="931">
                  <c:v>4.8310840000000001E-2</c:v>
                </c:pt>
                <c:pt idx="932">
                  <c:v>2.659771E-2</c:v>
                </c:pt>
                <c:pt idx="933">
                  <c:v>1.894332E-2</c:v>
                </c:pt>
                <c:pt idx="934">
                  <c:v>4.425225E-2</c:v>
                </c:pt>
                <c:pt idx="935">
                  <c:v>0.10314520000000001</c:v>
                </c:pt>
                <c:pt idx="936">
                  <c:v>2.6686410000000001E-2</c:v>
                </c:pt>
                <c:pt idx="937">
                  <c:v>5.9981119999999999E-2</c:v>
                </c:pt>
                <c:pt idx="938">
                  <c:v>0.1090542</c:v>
                </c:pt>
                <c:pt idx="939">
                  <c:v>1.450946E-2</c:v>
                </c:pt>
                <c:pt idx="940">
                  <c:v>2.9367850000000001E-2</c:v>
                </c:pt>
                <c:pt idx="941">
                  <c:v>2.549245E-2</c:v>
                </c:pt>
                <c:pt idx="942">
                  <c:v>3.3862110000000001E-2</c:v>
                </c:pt>
                <c:pt idx="943">
                  <c:v>1.254298E-2</c:v>
                </c:pt>
                <c:pt idx="944">
                  <c:v>4.6928770000000002E-2</c:v>
                </c:pt>
                <c:pt idx="945">
                  <c:v>3.727983E-2</c:v>
                </c:pt>
                <c:pt idx="946">
                  <c:v>8.3096740000000002E-2</c:v>
                </c:pt>
                <c:pt idx="947">
                  <c:v>2.0031759999999999E-2</c:v>
                </c:pt>
                <c:pt idx="948">
                  <c:v>9.5309869999999994E-3</c:v>
                </c:pt>
                <c:pt idx="949">
                  <c:v>5.4486300000000001E-2</c:v>
                </c:pt>
                <c:pt idx="950">
                  <c:v>5.1561059999999999E-2</c:v>
                </c:pt>
                <c:pt idx="951">
                  <c:v>4.4747469999999998E-2</c:v>
                </c:pt>
                <c:pt idx="952">
                  <c:v>3.7710210000000001E-2</c:v>
                </c:pt>
                <c:pt idx="953">
                  <c:v>2.0544679999999999E-2</c:v>
                </c:pt>
                <c:pt idx="954">
                  <c:v>2.3767730000000001E-2</c:v>
                </c:pt>
                <c:pt idx="955">
                  <c:v>2.2943430000000001E-2</c:v>
                </c:pt>
                <c:pt idx="956">
                  <c:v>3.8000529999999998E-2</c:v>
                </c:pt>
                <c:pt idx="957">
                  <c:v>1.625033E-2</c:v>
                </c:pt>
                <c:pt idx="958">
                  <c:v>3.6690149999999998E-2</c:v>
                </c:pt>
                <c:pt idx="959">
                  <c:v>3.3580159999999998E-2</c:v>
                </c:pt>
                <c:pt idx="960">
                  <c:v>5.3017149999999999E-2</c:v>
                </c:pt>
                <c:pt idx="961">
                  <c:v>4.0546270000000002E-2</c:v>
                </c:pt>
                <c:pt idx="962">
                  <c:v>3.0995129999999999E-2</c:v>
                </c:pt>
                <c:pt idx="963">
                  <c:v>2.391426E-2</c:v>
                </c:pt>
                <c:pt idx="964">
                  <c:v>2.674379E-2</c:v>
                </c:pt>
                <c:pt idx="965">
                  <c:v>9.4473930000000001E-3</c:v>
                </c:pt>
                <c:pt idx="966">
                  <c:v>1.6220470000000001E-2</c:v>
                </c:pt>
                <c:pt idx="967">
                  <c:v>9.9559139999999997E-3</c:v>
                </c:pt>
                <c:pt idx="968">
                  <c:v>2.528244E-2</c:v>
                </c:pt>
                <c:pt idx="969">
                  <c:v>4.985506E-2</c:v>
                </c:pt>
                <c:pt idx="970">
                  <c:v>5.1830889999999998E-2</c:v>
                </c:pt>
                <c:pt idx="971">
                  <c:v>7.1482859999999995E-2</c:v>
                </c:pt>
              </c:numCache>
            </c:numRef>
          </c:yVal>
        </c:ser>
        <c:axId val="192669952"/>
        <c:axId val="196840448"/>
      </c:scatterChart>
      <c:valAx>
        <c:axId val="192669952"/>
        <c:scaling>
          <c:orientation val="minMax"/>
        </c:scaling>
        <c:axPos val="b"/>
        <c:tickLblPos val="nextTo"/>
        <c:crossAx val="196840448"/>
        <c:crosses val="autoZero"/>
        <c:crossBetween val="midCat"/>
      </c:valAx>
      <c:valAx>
        <c:axId val="196840448"/>
        <c:scaling>
          <c:orientation val="minMax"/>
        </c:scaling>
        <c:axPos val="l"/>
        <c:majorGridlines/>
        <c:numFmt formatCode="General" sourceLinked="1"/>
        <c:tickLblPos val="nextTo"/>
        <c:crossAx val="192669952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'AgaChk1X__2018_07_06_14_Arbeit)'!$D$1:$D$2</c:f>
              <c:strCache>
                <c:ptCount val="1"/>
                <c:pt idx="0">
                  <c:v>Tester Judgment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'AgaChk1X__2018_07_06_14_Arbeit)'!$D$3:$D$974</c:f>
              <c:numCache>
                <c:formatCode>General</c:formatCode>
                <c:ptCount val="972"/>
                <c:pt idx="0">
                  <c:v>0.13316700000000001</c:v>
                </c:pt>
                <c:pt idx="1">
                  <c:v>0.13079579999999999</c:v>
                </c:pt>
                <c:pt idx="2">
                  <c:v>7.8697390000000006E-2</c:v>
                </c:pt>
                <c:pt idx="3">
                  <c:v>0.15586040000000001</c:v>
                </c:pt>
                <c:pt idx="4">
                  <c:v>0.1197433</c:v>
                </c:pt>
                <c:pt idx="5">
                  <c:v>0.1203277</c:v>
                </c:pt>
                <c:pt idx="6">
                  <c:v>0.129524</c:v>
                </c:pt>
                <c:pt idx="7">
                  <c:v>0.15088470000000001</c:v>
                </c:pt>
                <c:pt idx="8">
                  <c:v>0.1156215</c:v>
                </c:pt>
                <c:pt idx="9">
                  <c:v>0.14128370000000001</c:v>
                </c:pt>
                <c:pt idx="10">
                  <c:v>0.16134870000000001</c:v>
                </c:pt>
                <c:pt idx="11">
                  <c:v>0.16990520000000001</c:v>
                </c:pt>
                <c:pt idx="12">
                  <c:v>8.6528999999999995E-2</c:v>
                </c:pt>
                <c:pt idx="13">
                  <c:v>0.1070228</c:v>
                </c:pt>
                <c:pt idx="14">
                  <c:v>0.13710710000000001</c:v>
                </c:pt>
                <c:pt idx="15">
                  <c:v>0.14870710000000001</c:v>
                </c:pt>
                <c:pt idx="16">
                  <c:v>0.1352061</c:v>
                </c:pt>
                <c:pt idx="17">
                  <c:v>0.1211696</c:v>
                </c:pt>
                <c:pt idx="18">
                  <c:v>0.14746110000000001</c:v>
                </c:pt>
                <c:pt idx="19">
                  <c:v>0.1222256</c:v>
                </c:pt>
                <c:pt idx="20">
                  <c:v>0.12890180000000001</c:v>
                </c:pt>
                <c:pt idx="21">
                  <c:v>0.1772349</c:v>
                </c:pt>
                <c:pt idx="22">
                  <c:v>0.25716220000000001</c:v>
                </c:pt>
                <c:pt idx="23">
                  <c:v>0.1415362</c:v>
                </c:pt>
                <c:pt idx="24">
                  <c:v>0.13165850000000001</c:v>
                </c:pt>
                <c:pt idx="25">
                  <c:v>0.16532169999999999</c:v>
                </c:pt>
                <c:pt idx="26">
                  <c:v>0.12904579999999999</c:v>
                </c:pt>
                <c:pt idx="27">
                  <c:v>0.17327139999999999</c:v>
                </c:pt>
                <c:pt idx="28">
                  <c:v>0.15062619999999999</c:v>
                </c:pt>
                <c:pt idx="29">
                  <c:v>0.15339040000000001</c:v>
                </c:pt>
                <c:pt idx="30">
                  <c:v>0.17501990000000001</c:v>
                </c:pt>
                <c:pt idx="31">
                  <c:v>0.1911921</c:v>
                </c:pt>
                <c:pt idx="32">
                  <c:v>0.1057133</c:v>
                </c:pt>
                <c:pt idx="33">
                  <c:v>0.1290143</c:v>
                </c:pt>
                <c:pt idx="34">
                  <c:v>0.1149454</c:v>
                </c:pt>
                <c:pt idx="35">
                  <c:v>0.1136696</c:v>
                </c:pt>
                <c:pt idx="36">
                  <c:v>0.11917700000000001</c:v>
                </c:pt>
                <c:pt idx="37">
                  <c:v>9.7429509999999997E-2</c:v>
                </c:pt>
                <c:pt idx="38">
                  <c:v>0.1108272</c:v>
                </c:pt>
                <c:pt idx="39">
                  <c:v>0.1172019</c:v>
                </c:pt>
                <c:pt idx="40">
                  <c:v>0.10951279999999999</c:v>
                </c:pt>
                <c:pt idx="41">
                  <c:v>0.12782189999999999</c:v>
                </c:pt>
                <c:pt idx="42">
                  <c:v>9.7336290000000006E-2</c:v>
                </c:pt>
                <c:pt idx="43">
                  <c:v>9.7915150000000006E-2</c:v>
                </c:pt>
                <c:pt idx="44">
                  <c:v>0.1416077</c:v>
                </c:pt>
                <c:pt idx="45">
                  <c:v>0.15000050000000001</c:v>
                </c:pt>
                <c:pt idx="46">
                  <c:v>0.12871089999999999</c:v>
                </c:pt>
                <c:pt idx="47">
                  <c:v>0.12578039999999999</c:v>
                </c:pt>
                <c:pt idx="48">
                  <c:v>0.13283729999999999</c:v>
                </c:pt>
                <c:pt idx="49">
                  <c:v>0.12748960000000001</c:v>
                </c:pt>
                <c:pt idx="50">
                  <c:v>0.1522251</c:v>
                </c:pt>
                <c:pt idx="51">
                  <c:v>0.16496250000000001</c:v>
                </c:pt>
                <c:pt idx="52">
                  <c:v>0.1415189</c:v>
                </c:pt>
                <c:pt idx="53">
                  <c:v>0.1661455</c:v>
                </c:pt>
                <c:pt idx="54">
                  <c:v>0.11309710000000001</c:v>
                </c:pt>
                <c:pt idx="55">
                  <c:v>0.1321803</c:v>
                </c:pt>
                <c:pt idx="56">
                  <c:v>0.14358219999999999</c:v>
                </c:pt>
                <c:pt idx="57">
                  <c:v>0.1424232</c:v>
                </c:pt>
                <c:pt idx="58">
                  <c:v>0.1401529</c:v>
                </c:pt>
                <c:pt idx="59">
                  <c:v>0.1308366</c:v>
                </c:pt>
                <c:pt idx="60">
                  <c:v>0.14223060000000001</c:v>
                </c:pt>
                <c:pt idx="61">
                  <c:v>0.13985020000000001</c:v>
                </c:pt>
                <c:pt idx="62">
                  <c:v>0.14829909999999999</c:v>
                </c:pt>
                <c:pt idx="63">
                  <c:v>0.124264</c:v>
                </c:pt>
                <c:pt idx="64">
                  <c:v>0.113788</c:v>
                </c:pt>
                <c:pt idx="65">
                  <c:v>0.1225311</c:v>
                </c:pt>
                <c:pt idx="66">
                  <c:v>0.1248925</c:v>
                </c:pt>
                <c:pt idx="67">
                  <c:v>9.6650650000000005E-2</c:v>
                </c:pt>
                <c:pt idx="68">
                  <c:v>0.10449310000000001</c:v>
                </c:pt>
                <c:pt idx="69">
                  <c:v>8.8655150000000002E-2</c:v>
                </c:pt>
                <c:pt idx="70">
                  <c:v>0.1046676</c:v>
                </c:pt>
                <c:pt idx="71">
                  <c:v>0.14328270000000001</c:v>
                </c:pt>
                <c:pt idx="72">
                  <c:v>0.2299419</c:v>
                </c:pt>
                <c:pt idx="73">
                  <c:v>0.1018382</c:v>
                </c:pt>
                <c:pt idx="74">
                  <c:v>0.1142514</c:v>
                </c:pt>
                <c:pt idx="75">
                  <c:v>0.1730535</c:v>
                </c:pt>
                <c:pt idx="76">
                  <c:v>0.2071741</c:v>
                </c:pt>
                <c:pt idx="77">
                  <c:v>0.1110857</c:v>
                </c:pt>
                <c:pt idx="78">
                  <c:v>0.1434686</c:v>
                </c:pt>
                <c:pt idx="79">
                  <c:v>0.1543544</c:v>
                </c:pt>
                <c:pt idx="80">
                  <c:v>0.15743660000000001</c:v>
                </c:pt>
                <c:pt idx="81">
                  <c:v>0.1279517</c:v>
                </c:pt>
                <c:pt idx="82">
                  <c:v>0.12611030000000001</c:v>
                </c:pt>
                <c:pt idx="83">
                  <c:v>0.16248650000000001</c:v>
                </c:pt>
                <c:pt idx="84">
                  <c:v>0.10811419999999999</c:v>
                </c:pt>
                <c:pt idx="85">
                  <c:v>9.9603620000000004E-2</c:v>
                </c:pt>
                <c:pt idx="86">
                  <c:v>0.1082698</c:v>
                </c:pt>
                <c:pt idx="87">
                  <c:v>0.1511701</c:v>
                </c:pt>
                <c:pt idx="88">
                  <c:v>0.24251110000000001</c:v>
                </c:pt>
                <c:pt idx="89">
                  <c:v>0.23200799999999999</c:v>
                </c:pt>
                <c:pt idx="90">
                  <c:v>0.1462533</c:v>
                </c:pt>
                <c:pt idx="91">
                  <c:v>0.18542239999999999</c:v>
                </c:pt>
                <c:pt idx="92">
                  <c:v>0.13927929999999999</c:v>
                </c:pt>
                <c:pt idx="93">
                  <c:v>0.1455563</c:v>
                </c:pt>
                <c:pt idx="94">
                  <c:v>0.16834859999999999</c:v>
                </c:pt>
                <c:pt idx="95">
                  <c:v>0.21303929999999999</c:v>
                </c:pt>
                <c:pt idx="96">
                  <c:v>0.17009050000000001</c:v>
                </c:pt>
                <c:pt idx="97">
                  <c:v>0.1221926</c:v>
                </c:pt>
                <c:pt idx="98">
                  <c:v>0.20057330000000001</c:v>
                </c:pt>
                <c:pt idx="99">
                  <c:v>0.1124815</c:v>
                </c:pt>
                <c:pt idx="100">
                  <c:v>0.18814649999999999</c:v>
                </c:pt>
                <c:pt idx="101">
                  <c:v>0.1088457</c:v>
                </c:pt>
                <c:pt idx="102">
                  <c:v>0.19728660000000001</c:v>
                </c:pt>
                <c:pt idx="103">
                  <c:v>0.2152135</c:v>
                </c:pt>
                <c:pt idx="104">
                  <c:v>0.24048919999999999</c:v>
                </c:pt>
                <c:pt idx="105">
                  <c:v>0.1094297</c:v>
                </c:pt>
                <c:pt idx="106">
                  <c:v>0.14621690000000001</c:v>
                </c:pt>
                <c:pt idx="107">
                  <c:v>0.15353520000000001</c:v>
                </c:pt>
                <c:pt idx="108">
                  <c:v>0.1269246</c:v>
                </c:pt>
                <c:pt idx="109">
                  <c:v>0.1221787</c:v>
                </c:pt>
                <c:pt idx="110">
                  <c:v>0.14678179999999999</c:v>
                </c:pt>
                <c:pt idx="111">
                  <c:v>0.1597345</c:v>
                </c:pt>
                <c:pt idx="112">
                  <c:v>0.19621230000000001</c:v>
                </c:pt>
                <c:pt idx="113">
                  <c:v>0.113348</c:v>
                </c:pt>
                <c:pt idx="114">
                  <c:v>0.11073479999999999</c:v>
                </c:pt>
                <c:pt idx="115">
                  <c:v>0.1776105</c:v>
                </c:pt>
                <c:pt idx="116">
                  <c:v>0.2247844</c:v>
                </c:pt>
                <c:pt idx="117">
                  <c:v>0.13031889999999999</c:v>
                </c:pt>
                <c:pt idx="118">
                  <c:v>0.19558</c:v>
                </c:pt>
                <c:pt idx="119">
                  <c:v>0.18880540000000001</c:v>
                </c:pt>
                <c:pt idx="120">
                  <c:v>0.29908240000000003</c:v>
                </c:pt>
                <c:pt idx="121">
                  <c:v>0.15468970000000001</c:v>
                </c:pt>
                <c:pt idx="122">
                  <c:v>0.222524</c:v>
                </c:pt>
                <c:pt idx="123">
                  <c:v>0.15593170000000001</c:v>
                </c:pt>
                <c:pt idx="124">
                  <c:v>0.1296127</c:v>
                </c:pt>
                <c:pt idx="125">
                  <c:v>0.14797569999999999</c:v>
                </c:pt>
                <c:pt idx="126">
                  <c:v>0.13624939999999999</c:v>
                </c:pt>
                <c:pt idx="127">
                  <c:v>0.12874150000000001</c:v>
                </c:pt>
                <c:pt idx="128">
                  <c:v>0.1181581</c:v>
                </c:pt>
                <c:pt idx="129">
                  <c:v>0.16083929999999999</c:v>
                </c:pt>
                <c:pt idx="130">
                  <c:v>0.1462164</c:v>
                </c:pt>
                <c:pt idx="131">
                  <c:v>0.16401760000000001</c:v>
                </c:pt>
                <c:pt idx="132">
                  <c:v>0.18046670000000001</c:v>
                </c:pt>
                <c:pt idx="133">
                  <c:v>0.18176590000000001</c:v>
                </c:pt>
                <c:pt idx="134">
                  <c:v>8.2824610000000007E-2</c:v>
                </c:pt>
                <c:pt idx="135">
                  <c:v>9.4561980000000004E-2</c:v>
                </c:pt>
                <c:pt idx="136">
                  <c:v>0.15150179999999999</c:v>
                </c:pt>
                <c:pt idx="137">
                  <c:v>0.1385209</c:v>
                </c:pt>
                <c:pt idx="138">
                  <c:v>0.14190150000000001</c:v>
                </c:pt>
                <c:pt idx="139">
                  <c:v>0.21651770000000001</c:v>
                </c:pt>
                <c:pt idx="140">
                  <c:v>0.13797419999999999</c:v>
                </c:pt>
                <c:pt idx="141">
                  <c:v>0.16916220000000001</c:v>
                </c:pt>
                <c:pt idx="142">
                  <c:v>0.1494605</c:v>
                </c:pt>
                <c:pt idx="143">
                  <c:v>0.12841540000000001</c:v>
                </c:pt>
                <c:pt idx="144">
                  <c:v>0.16170280000000001</c:v>
                </c:pt>
                <c:pt idx="145">
                  <c:v>0.18516160000000001</c:v>
                </c:pt>
                <c:pt idx="146">
                  <c:v>0.12032959999999999</c:v>
                </c:pt>
                <c:pt idx="147">
                  <c:v>0.161935</c:v>
                </c:pt>
                <c:pt idx="148">
                  <c:v>0.1322217</c:v>
                </c:pt>
                <c:pt idx="149">
                  <c:v>0.16927700000000001</c:v>
                </c:pt>
                <c:pt idx="150">
                  <c:v>0.13041849999999999</c:v>
                </c:pt>
                <c:pt idx="151">
                  <c:v>0.16001199999999999</c:v>
                </c:pt>
                <c:pt idx="152">
                  <c:v>0.15583269999999999</c:v>
                </c:pt>
                <c:pt idx="153">
                  <c:v>0.19449150000000001</c:v>
                </c:pt>
                <c:pt idx="154">
                  <c:v>0.12629309999999999</c:v>
                </c:pt>
                <c:pt idx="155">
                  <c:v>0.1780062</c:v>
                </c:pt>
                <c:pt idx="156">
                  <c:v>0.1503263</c:v>
                </c:pt>
                <c:pt idx="157">
                  <c:v>0.18042710000000001</c:v>
                </c:pt>
                <c:pt idx="158">
                  <c:v>0.1195488</c:v>
                </c:pt>
                <c:pt idx="159">
                  <c:v>0.18795690000000001</c:v>
                </c:pt>
                <c:pt idx="160">
                  <c:v>0.14937510000000001</c:v>
                </c:pt>
                <c:pt idx="161">
                  <c:v>0.16769519999999999</c:v>
                </c:pt>
                <c:pt idx="162">
                  <c:v>0.1386124</c:v>
                </c:pt>
                <c:pt idx="163">
                  <c:v>0.1471479</c:v>
                </c:pt>
                <c:pt idx="164">
                  <c:v>0.17079639999999999</c:v>
                </c:pt>
                <c:pt idx="165">
                  <c:v>0.21414610000000001</c:v>
                </c:pt>
                <c:pt idx="166">
                  <c:v>0.136963</c:v>
                </c:pt>
                <c:pt idx="167">
                  <c:v>0.16361719999999999</c:v>
                </c:pt>
                <c:pt idx="168">
                  <c:v>0.27990189999999998</c:v>
                </c:pt>
                <c:pt idx="169">
                  <c:v>0.1627181</c:v>
                </c:pt>
                <c:pt idx="170">
                  <c:v>0.1153676</c:v>
                </c:pt>
                <c:pt idx="171">
                  <c:v>0.1341531</c:v>
                </c:pt>
                <c:pt idx="172">
                  <c:v>0.1132711</c:v>
                </c:pt>
                <c:pt idx="173">
                  <c:v>0.2051183</c:v>
                </c:pt>
                <c:pt idx="174">
                  <c:v>0.12834129999999999</c:v>
                </c:pt>
                <c:pt idx="175">
                  <c:v>0.15646080000000001</c:v>
                </c:pt>
                <c:pt idx="176">
                  <c:v>0.1241896</c:v>
                </c:pt>
                <c:pt idx="177">
                  <c:v>0.1244391</c:v>
                </c:pt>
                <c:pt idx="178">
                  <c:v>0.12851750000000001</c:v>
                </c:pt>
                <c:pt idx="179">
                  <c:v>0.15362690000000001</c:v>
                </c:pt>
                <c:pt idx="180">
                  <c:v>0.13756280000000001</c:v>
                </c:pt>
                <c:pt idx="181">
                  <c:v>0.167797</c:v>
                </c:pt>
                <c:pt idx="182">
                  <c:v>0.16146849999999999</c:v>
                </c:pt>
                <c:pt idx="183">
                  <c:v>0.21261910000000001</c:v>
                </c:pt>
                <c:pt idx="184">
                  <c:v>0.15666050000000001</c:v>
                </c:pt>
                <c:pt idx="185">
                  <c:v>0.16792560000000001</c:v>
                </c:pt>
                <c:pt idx="186">
                  <c:v>0.15836500000000001</c:v>
                </c:pt>
                <c:pt idx="187">
                  <c:v>0.15628829999999999</c:v>
                </c:pt>
                <c:pt idx="188">
                  <c:v>0.14549319999999999</c:v>
                </c:pt>
                <c:pt idx="189">
                  <c:v>0.16200400000000001</c:v>
                </c:pt>
                <c:pt idx="190">
                  <c:v>0.1411328</c:v>
                </c:pt>
                <c:pt idx="191">
                  <c:v>0.15308939999999999</c:v>
                </c:pt>
                <c:pt idx="192">
                  <c:v>0.1818063</c:v>
                </c:pt>
                <c:pt idx="193">
                  <c:v>0.2114654</c:v>
                </c:pt>
                <c:pt idx="194">
                  <c:v>0.1805862</c:v>
                </c:pt>
                <c:pt idx="195">
                  <c:v>0.1416674</c:v>
                </c:pt>
                <c:pt idx="196">
                  <c:v>0.1335662</c:v>
                </c:pt>
                <c:pt idx="197">
                  <c:v>0.13297139999999999</c:v>
                </c:pt>
                <c:pt idx="198">
                  <c:v>0.14219619999999999</c:v>
                </c:pt>
                <c:pt idx="199">
                  <c:v>0.181116</c:v>
                </c:pt>
                <c:pt idx="200">
                  <c:v>0.2290548</c:v>
                </c:pt>
                <c:pt idx="201">
                  <c:v>0.2009572</c:v>
                </c:pt>
                <c:pt idx="202">
                  <c:v>0.1330018</c:v>
                </c:pt>
                <c:pt idx="203">
                  <c:v>0.16347880000000001</c:v>
                </c:pt>
                <c:pt idx="204">
                  <c:v>0.29899700000000001</c:v>
                </c:pt>
                <c:pt idx="205">
                  <c:v>0.1589653</c:v>
                </c:pt>
                <c:pt idx="206">
                  <c:v>0.12888269999999999</c:v>
                </c:pt>
                <c:pt idx="207">
                  <c:v>0.14805850000000001</c:v>
                </c:pt>
                <c:pt idx="208">
                  <c:v>0.14268539999999999</c:v>
                </c:pt>
                <c:pt idx="209">
                  <c:v>0.1632499</c:v>
                </c:pt>
                <c:pt idx="210">
                  <c:v>0.13508680000000001</c:v>
                </c:pt>
                <c:pt idx="211">
                  <c:v>0.1719387</c:v>
                </c:pt>
                <c:pt idx="212">
                  <c:v>0.14758979999999999</c:v>
                </c:pt>
                <c:pt idx="213">
                  <c:v>0.1323558</c:v>
                </c:pt>
                <c:pt idx="214">
                  <c:v>0.12706100000000001</c:v>
                </c:pt>
                <c:pt idx="215">
                  <c:v>0.17946989999999999</c:v>
                </c:pt>
                <c:pt idx="216">
                  <c:v>0.19955319999999999</c:v>
                </c:pt>
                <c:pt idx="217">
                  <c:v>0.15608849999999999</c:v>
                </c:pt>
                <c:pt idx="218">
                  <c:v>0.13732069999999999</c:v>
                </c:pt>
                <c:pt idx="219">
                  <c:v>0.1481246</c:v>
                </c:pt>
                <c:pt idx="220">
                  <c:v>0.15044779999999999</c:v>
                </c:pt>
                <c:pt idx="221">
                  <c:v>0.1603088</c:v>
                </c:pt>
                <c:pt idx="222">
                  <c:v>0.12947349999999999</c:v>
                </c:pt>
                <c:pt idx="223">
                  <c:v>0.19242970000000001</c:v>
                </c:pt>
                <c:pt idx="224">
                  <c:v>0.14622009999999999</c:v>
                </c:pt>
                <c:pt idx="225">
                  <c:v>0.13372039999999999</c:v>
                </c:pt>
                <c:pt idx="226">
                  <c:v>9.8981830000000007E-2</c:v>
                </c:pt>
                <c:pt idx="227">
                  <c:v>9.9777519999999995E-2</c:v>
                </c:pt>
                <c:pt idx="228">
                  <c:v>0.1523825</c:v>
                </c:pt>
                <c:pt idx="229">
                  <c:v>0.20926600000000001</c:v>
                </c:pt>
                <c:pt idx="230">
                  <c:v>0.10668279999999999</c:v>
                </c:pt>
                <c:pt idx="231">
                  <c:v>9.2264390000000002E-2</c:v>
                </c:pt>
                <c:pt idx="232">
                  <c:v>0.17513709999999999</c:v>
                </c:pt>
                <c:pt idx="233">
                  <c:v>0.24538260000000001</c:v>
                </c:pt>
                <c:pt idx="234">
                  <c:v>0.13400500000000001</c:v>
                </c:pt>
                <c:pt idx="235">
                  <c:v>0.1045374</c:v>
                </c:pt>
                <c:pt idx="236">
                  <c:v>0.28782200000000002</c:v>
                </c:pt>
                <c:pt idx="237">
                  <c:v>0.23043910000000001</c:v>
                </c:pt>
                <c:pt idx="238">
                  <c:v>0.13043730000000001</c:v>
                </c:pt>
                <c:pt idx="239">
                  <c:v>0.15568319999999999</c:v>
                </c:pt>
                <c:pt idx="240">
                  <c:v>0.16499449999999999</c:v>
                </c:pt>
                <c:pt idx="241">
                  <c:v>0.16355810000000001</c:v>
                </c:pt>
                <c:pt idx="242">
                  <c:v>0.16942650000000001</c:v>
                </c:pt>
                <c:pt idx="243">
                  <c:v>0.1778082</c:v>
                </c:pt>
                <c:pt idx="244">
                  <c:v>0.16794139999999999</c:v>
                </c:pt>
                <c:pt idx="245">
                  <c:v>0.1633626</c:v>
                </c:pt>
                <c:pt idx="246">
                  <c:v>0.17187269999999999</c:v>
                </c:pt>
                <c:pt idx="247">
                  <c:v>0.1950411</c:v>
                </c:pt>
                <c:pt idx="248">
                  <c:v>0.13167429999999999</c:v>
                </c:pt>
                <c:pt idx="249">
                  <c:v>0.1234493</c:v>
                </c:pt>
                <c:pt idx="250">
                  <c:v>0.1179751</c:v>
                </c:pt>
                <c:pt idx="251">
                  <c:v>0.14174239999999999</c:v>
                </c:pt>
                <c:pt idx="252">
                  <c:v>0.1115892</c:v>
                </c:pt>
                <c:pt idx="253">
                  <c:v>0.14659700000000001</c:v>
                </c:pt>
                <c:pt idx="254">
                  <c:v>0.18769820000000001</c:v>
                </c:pt>
                <c:pt idx="255">
                  <c:v>0.20263719999999999</c:v>
                </c:pt>
                <c:pt idx="256">
                  <c:v>0.1557926</c:v>
                </c:pt>
                <c:pt idx="257">
                  <c:v>0.14781130000000001</c:v>
                </c:pt>
                <c:pt idx="258">
                  <c:v>0.1120786</c:v>
                </c:pt>
                <c:pt idx="259">
                  <c:v>0.1959272</c:v>
                </c:pt>
                <c:pt idx="260">
                  <c:v>0.15156549999999999</c:v>
                </c:pt>
                <c:pt idx="261">
                  <c:v>0.18311630000000001</c:v>
                </c:pt>
                <c:pt idx="262">
                  <c:v>0.1526159</c:v>
                </c:pt>
                <c:pt idx="263">
                  <c:v>0.15704799999999999</c:v>
                </c:pt>
                <c:pt idx="264">
                  <c:v>0.16314300000000001</c:v>
                </c:pt>
                <c:pt idx="265">
                  <c:v>0.22712789999999999</c:v>
                </c:pt>
                <c:pt idx="266">
                  <c:v>0.1394667</c:v>
                </c:pt>
                <c:pt idx="267">
                  <c:v>0.1717853</c:v>
                </c:pt>
                <c:pt idx="268">
                  <c:v>0.1681204</c:v>
                </c:pt>
                <c:pt idx="269">
                  <c:v>0.21846689999999999</c:v>
                </c:pt>
                <c:pt idx="270">
                  <c:v>0.15150050000000001</c:v>
                </c:pt>
                <c:pt idx="271">
                  <c:v>0.1626126</c:v>
                </c:pt>
                <c:pt idx="272">
                  <c:v>0.150118</c:v>
                </c:pt>
                <c:pt idx="273">
                  <c:v>0.17490600000000001</c:v>
                </c:pt>
                <c:pt idx="274">
                  <c:v>0.17999000000000001</c:v>
                </c:pt>
                <c:pt idx="275">
                  <c:v>0.18392269999999999</c:v>
                </c:pt>
                <c:pt idx="276">
                  <c:v>0.17809120000000001</c:v>
                </c:pt>
                <c:pt idx="277">
                  <c:v>0.23147670000000001</c:v>
                </c:pt>
                <c:pt idx="278">
                  <c:v>0.1363376</c:v>
                </c:pt>
                <c:pt idx="279">
                  <c:v>0.20135539999999999</c:v>
                </c:pt>
                <c:pt idx="280">
                  <c:v>0.1752959</c:v>
                </c:pt>
                <c:pt idx="281">
                  <c:v>0.16268260000000001</c:v>
                </c:pt>
                <c:pt idx="282">
                  <c:v>0.1347641</c:v>
                </c:pt>
                <c:pt idx="283">
                  <c:v>0.14580850000000001</c:v>
                </c:pt>
                <c:pt idx="284">
                  <c:v>0.1709639</c:v>
                </c:pt>
                <c:pt idx="285">
                  <c:v>0.21563099999999999</c:v>
                </c:pt>
                <c:pt idx="286">
                  <c:v>0.1028612</c:v>
                </c:pt>
                <c:pt idx="287">
                  <c:v>0.10524260000000001</c:v>
                </c:pt>
                <c:pt idx="288">
                  <c:v>0.1694918</c:v>
                </c:pt>
                <c:pt idx="289">
                  <c:v>0.1084039</c:v>
                </c:pt>
                <c:pt idx="290">
                  <c:v>0.1084912</c:v>
                </c:pt>
                <c:pt idx="291">
                  <c:v>0.1216957</c:v>
                </c:pt>
                <c:pt idx="292">
                  <c:v>0.1155452</c:v>
                </c:pt>
                <c:pt idx="293">
                  <c:v>0.1151527</c:v>
                </c:pt>
                <c:pt idx="294">
                  <c:v>0.1723739</c:v>
                </c:pt>
                <c:pt idx="295">
                  <c:v>0.17034479999999999</c:v>
                </c:pt>
                <c:pt idx="296">
                  <c:v>0.1546835</c:v>
                </c:pt>
                <c:pt idx="297">
                  <c:v>0.1122899</c:v>
                </c:pt>
                <c:pt idx="298">
                  <c:v>0.13456879999999999</c:v>
                </c:pt>
                <c:pt idx="299">
                  <c:v>0.1136929</c:v>
                </c:pt>
                <c:pt idx="300">
                  <c:v>0.148232</c:v>
                </c:pt>
                <c:pt idx="301">
                  <c:v>0.1289344</c:v>
                </c:pt>
                <c:pt idx="302">
                  <c:v>0.13098560000000001</c:v>
                </c:pt>
                <c:pt idx="303">
                  <c:v>0.14267750000000001</c:v>
                </c:pt>
                <c:pt idx="304">
                  <c:v>0.154637</c:v>
                </c:pt>
                <c:pt idx="305">
                  <c:v>0.1190309</c:v>
                </c:pt>
                <c:pt idx="306">
                  <c:v>0.12502150000000001</c:v>
                </c:pt>
                <c:pt idx="307">
                  <c:v>0.16042029999999999</c:v>
                </c:pt>
                <c:pt idx="308">
                  <c:v>0.12404809999999999</c:v>
                </c:pt>
                <c:pt idx="309">
                  <c:v>0.1370622</c:v>
                </c:pt>
                <c:pt idx="310">
                  <c:v>0.12695190000000001</c:v>
                </c:pt>
                <c:pt idx="311">
                  <c:v>0.1152537</c:v>
                </c:pt>
                <c:pt idx="312">
                  <c:v>0.1191844</c:v>
                </c:pt>
                <c:pt idx="313">
                  <c:v>0.1060762</c:v>
                </c:pt>
                <c:pt idx="314">
                  <c:v>0.103658</c:v>
                </c:pt>
                <c:pt idx="315">
                  <c:v>0.1119488</c:v>
                </c:pt>
                <c:pt idx="316">
                  <c:v>0.16480249999999999</c:v>
                </c:pt>
                <c:pt idx="317">
                  <c:v>0.13201869999999999</c:v>
                </c:pt>
                <c:pt idx="318">
                  <c:v>0.14398169999999999</c:v>
                </c:pt>
                <c:pt idx="319">
                  <c:v>0.14756469999999999</c:v>
                </c:pt>
                <c:pt idx="320">
                  <c:v>0.17391719999999999</c:v>
                </c:pt>
                <c:pt idx="321">
                  <c:v>0.1565772</c:v>
                </c:pt>
                <c:pt idx="322">
                  <c:v>0.17638880000000001</c:v>
                </c:pt>
                <c:pt idx="323">
                  <c:v>0.12233910000000001</c:v>
                </c:pt>
                <c:pt idx="324">
                  <c:v>0.1597809</c:v>
                </c:pt>
                <c:pt idx="325">
                  <c:v>0.1586362</c:v>
                </c:pt>
                <c:pt idx="326">
                  <c:v>0.1583928</c:v>
                </c:pt>
                <c:pt idx="327">
                  <c:v>0.1480938</c:v>
                </c:pt>
                <c:pt idx="328">
                  <c:v>0.21822330000000001</c:v>
                </c:pt>
                <c:pt idx="329">
                  <c:v>0.152978</c:v>
                </c:pt>
                <c:pt idx="330">
                  <c:v>0.17069300000000001</c:v>
                </c:pt>
                <c:pt idx="331">
                  <c:v>0.14535129999999999</c:v>
                </c:pt>
                <c:pt idx="332">
                  <c:v>0.17130339999999999</c:v>
                </c:pt>
                <c:pt idx="333">
                  <c:v>0.13122880000000001</c:v>
                </c:pt>
                <c:pt idx="334">
                  <c:v>0.1154046</c:v>
                </c:pt>
                <c:pt idx="335">
                  <c:v>0.124263</c:v>
                </c:pt>
                <c:pt idx="336">
                  <c:v>0.1060878</c:v>
                </c:pt>
                <c:pt idx="337">
                  <c:v>0.12092550000000001</c:v>
                </c:pt>
                <c:pt idx="338">
                  <c:v>0.12021709999999999</c:v>
                </c:pt>
                <c:pt idx="339">
                  <c:v>9.8221760000000005E-2</c:v>
                </c:pt>
                <c:pt idx="340">
                  <c:v>0.14778279999999999</c:v>
                </c:pt>
                <c:pt idx="341">
                  <c:v>0.13767090000000001</c:v>
                </c:pt>
                <c:pt idx="342">
                  <c:v>0.15658649999999999</c:v>
                </c:pt>
                <c:pt idx="343">
                  <c:v>0.1188172</c:v>
                </c:pt>
                <c:pt idx="344">
                  <c:v>0.1354707</c:v>
                </c:pt>
                <c:pt idx="345">
                  <c:v>0.1110472</c:v>
                </c:pt>
                <c:pt idx="346">
                  <c:v>0.12441000000000001</c:v>
                </c:pt>
                <c:pt idx="347">
                  <c:v>0.110634</c:v>
                </c:pt>
                <c:pt idx="348">
                  <c:v>0.1194363</c:v>
                </c:pt>
                <c:pt idx="349">
                  <c:v>0.1006001</c:v>
                </c:pt>
                <c:pt idx="350">
                  <c:v>0.13156119999999999</c:v>
                </c:pt>
                <c:pt idx="351">
                  <c:v>9.9367819999999996E-2</c:v>
                </c:pt>
                <c:pt idx="352">
                  <c:v>0.122798</c:v>
                </c:pt>
                <c:pt idx="353">
                  <c:v>9.1459769999999996E-2</c:v>
                </c:pt>
                <c:pt idx="354">
                  <c:v>0.12813579999999999</c:v>
                </c:pt>
                <c:pt idx="355">
                  <c:v>0.1760304</c:v>
                </c:pt>
                <c:pt idx="356">
                  <c:v>0.12811990000000001</c:v>
                </c:pt>
                <c:pt idx="357">
                  <c:v>0.1109207</c:v>
                </c:pt>
                <c:pt idx="358">
                  <c:v>0.12917519999999999</c:v>
                </c:pt>
                <c:pt idx="359">
                  <c:v>0.14224390000000001</c:v>
                </c:pt>
                <c:pt idx="360">
                  <c:v>0.13972879999999999</c:v>
                </c:pt>
                <c:pt idx="361">
                  <c:v>0.1026695</c:v>
                </c:pt>
                <c:pt idx="362">
                  <c:v>0.1205141</c:v>
                </c:pt>
                <c:pt idx="363">
                  <c:v>0.11088099999999999</c:v>
                </c:pt>
                <c:pt idx="364">
                  <c:v>0.1048342</c:v>
                </c:pt>
                <c:pt idx="365">
                  <c:v>0.14275060000000001</c:v>
                </c:pt>
                <c:pt idx="366">
                  <c:v>0.112451</c:v>
                </c:pt>
                <c:pt idx="367">
                  <c:v>0.1238586</c:v>
                </c:pt>
                <c:pt idx="368">
                  <c:v>0.1260308</c:v>
                </c:pt>
                <c:pt idx="369">
                  <c:v>0.13731860000000001</c:v>
                </c:pt>
                <c:pt idx="370">
                  <c:v>0.13809589999999999</c:v>
                </c:pt>
                <c:pt idx="371">
                  <c:v>0.1376638</c:v>
                </c:pt>
                <c:pt idx="372">
                  <c:v>0.1243182</c:v>
                </c:pt>
                <c:pt idx="373">
                  <c:v>0.15786620000000001</c:v>
                </c:pt>
                <c:pt idx="374">
                  <c:v>0.10686519999999999</c:v>
                </c:pt>
                <c:pt idx="375">
                  <c:v>0.1235332</c:v>
                </c:pt>
                <c:pt idx="376">
                  <c:v>0.1350103</c:v>
                </c:pt>
                <c:pt idx="377">
                  <c:v>0.1257616</c:v>
                </c:pt>
                <c:pt idx="378">
                  <c:v>0.17684939999999999</c:v>
                </c:pt>
                <c:pt idx="379">
                  <c:v>0.1035821</c:v>
                </c:pt>
                <c:pt idx="380">
                  <c:v>0.17905509999999999</c:v>
                </c:pt>
                <c:pt idx="381">
                  <c:v>0.23668800000000001</c:v>
                </c:pt>
                <c:pt idx="382">
                  <c:v>0.21578269999999999</c:v>
                </c:pt>
                <c:pt idx="383">
                  <c:v>0.1024707</c:v>
                </c:pt>
                <c:pt idx="384">
                  <c:v>0.1490339</c:v>
                </c:pt>
                <c:pt idx="385">
                  <c:v>0.14744879999999999</c:v>
                </c:pt>
                <c:pt idx="386">
                  <c:v>0.19584280000000001</c:v>
                </c:pt>
                <c:pt idx="387">
                  <c:v>0.10684299999999999</c:v>
                </c:pt>
                <c:pt idx="388">
                  <c:v>0.12629119999999999</c:v>
                </c:pt>
                <c:pt idx="389">
                  <c:v>0.1149299</c:v>
                </c:pt>
                <c:pt idx="390">
                  <c:v>0.15026339999999999</c:v>
                </c:pt>
                <c:pt idx="391">
                  <c:v>8.7907159999999998E-2</c:v>
                </c:pt>
                <c:pt idx="392">
                  <c:v>7.5211479999999997E-2</c:v>
                </c:pt>
                <c:pt idx="393">
                  <c:v>0.16228519999999999</c:v>
                </c:pt>
                <c:pt idx="394">
                  <c:v>0.1480311</c:v>
                </c:pt>
                <c:pt idx="395">
                  <c:v>0.1262722</c:v>
                </c:pt>
                <c:pt idx="396">
                  <c:v>0.15312829999999999</c:v>
                </c:pt>
                <c:pt idx="397">
                  <c:v>0.1898174</c:v>
                </c:pt>
                <c:pt idx="398">
                  <c:v>0.16160459999999999</c:v>
                </c:pt>
                <c:pt idx="399">
                  <c:v>0.1302903</c:v>
                </c:pt>
                <c:pt idx="400">
                  <c:v>9.5833059999999998E-2</c:v>
                </c:pt>
                <c:pt idx="401">
                  <c:v>0.1159598</c:v>
                </c:pt>
                <c:pt idx="402">
                  <c:v>0.1238515</c:v>
                </c:pt>
                <c:pt idx="403">
                  <c:v>0.1257964</c:v>
                </c:pt>
                <c:pt idx="404">
                  <c:v>0.17573220000000001</c:v>
                </c:pt>
                <c:pt idx="405">
                  <c:v>0.17566699999999999</c:v>
                </c:pt>
                <c:pt idx="406">
                  <c:v>0.1234217</c:v>
                </c:pt>
                <c:pt idx="407">
                  <c:v>0.17890149999999999</c:v>
                </c:pt>
                <c:pt idx="408">
                  <c:v>0.12834580000000001</c:v>
                </c:pt>
                <c:pt idx="409">
                  <c:v>0.15562500000000001</c:v>
                </c:pt>
                <c:pt idx="410">
                  <c:v>0.12707060000000001</c:v>
                </c:pt>
                <c:pt idx="411">
                  <c:v>0.10842309999999999</c:v>
                </c:pt>
                <c:pt idx="412">
                  <c:v>0.13330349999999999</c:v>
                </c:pt>
                <c:pt idx="413">
                  <c:v>0.13428880000000001</c:v>
                </c:pt>
                <c:pt idx="414">
                  <c:v>0.14188220000000001</c:v>
                </c:pt>
                <c:pt idx="415">
                  <c:v>0.1270704</c:v>
                </c:pt>
                <c:pt idx="416">
                  <c:v>0.1410768</c:v>
                </c:pt>
                <c:pt idx="417">
                  <c:v>0.1272932</c:v>
                </c:pt>
                <c:pt idx="418">
                  <c:v>0.1467657</c:v>
                </c:pt>
                <c:pt idx="419">
                  <c:v>0.12411030000000001</c:v>
                </c:pt>
                <c:pt idx="420">
                  <c:v>0.1653618</c:v>
                </c:pt>
                <c:pt idx="421">
                  <c:v>9.8949850000000006E-2</c:v>
                </c:pt>
                <c:pt idx="422">
                  <c:v>0.12749949999999999</c:v>
                </c:pt>
                <c:pt idx="423">
                  <c:v>0.13242180000000001</c:v>
                </c:pt>
                <c:pt idx="424">
                  <c:v>0.15639839999999999</c:v>
                </c:pt>
                <c:pt idx="425">
                  <c:v>0.1898639</c:v>
                </c:pt>
                <c:pt idx="426">
                  <c:v>0.17858689999999999</c:v>
                </c:pt>
                <c:pt idx="427">
                  <c:v>0.1164843</c:v>
                </c:pt>
                <c:pt idx="428">
                  <c:v>0.162631</c:v>
                </c:pt>
                <c:pt idx="429">
                  <c:v>0.1057338</c:v>
                </c:pt>
                <c:pt idx="430">
                  <c:v>0.13021550000000001</c:v>
                </c:pt>
                <c:pt idx="431">
                  <c:v>0.1172899</c:v>
                </c:pt>
                <c:pt idx="432">
                  <c:v>0.1232052</c:v>
                </c:pt>
                <c:pt idx="433">
                  <c:v>0.1216034</c:v>
                </c:pt>
                <c:pt idx="434">
                  <c:v>0.13139480000000001</c:v>
                </c:pt>
                <c:pt idx="435">
                  <c:v>0.11406810000000001</c:v>
                </c:pt>
                <c:pt idx="436">
                  <c:v>0.19323609999999999</c:v>
                </c:pt>
                <c:pt idx="437">
                  <c:v>9.6418110000000001E-2</c:v>
                </c:pt>
                <c:pt idx="438">
                  <c:v>0.1248301</c:v>
                </c:pt>
                <c:pt idx="439">
                  <c:v>0.1338056</c:v>
                </c:pt>
                <c:pt idx="440">
                  <c:v>0.14266799999999999</c:v>
                </c:pt>
                <c:pt idx="441">
                  <c:v>0.14306160000000001</c:v>
                </c:pt>
                <c:pt idx="442">
                  <c:v>0.1505013</c:v>
                </c:pt>
                <c:pt idx="443">
                  <c:v>0.1172916</c:v>
                </c:pt>
                <c:pt idx="444">
                  <c:v>0.11555020000000001</c:v>
                </c:pt>
                <c:pt idx="445">
                  <c:v>0.12598400000000001</c:v>
                </c:pt>
                <c:pt idx="446">
                  <c:v>0.14847270000000001</c:v>
                </c:pt>
                <c:pt idx="447">
                  <c:v>0.18050179999999999</c:v>
                </c:pt>
                <c:pt idx="448">
                  <c:v>0.1795582</c:v>
                </c:pt>
                <c:pt idx="449">
                  <c:v>0.13024269999999999</c:v>
                </c:pt>
                <c:pt idx="450">
                  <c:v>0.1265532</c:v>
                </c:pt>
                <c:pt idx="451">
                  <c:v>9.861926E-2</c:v>
                </c:pt>
                <c:pt idx="452">
                  <c:v>7.9391950000000003E-2</c:v>
                </c:pt>
                <c:pt idx="453">
                  <c:v>0.1235605</c:v>
                </c:pt>
                <c:pt idx="454">
                  <c:v>0.1393307</c:v>
                </c:pt>
                <c:pt idx="455">
                  <c:v>0.11756560000000001</c:v>
                </c:pt>
                <c:pt idx="456">
                  <c:v>0.17755840000000001</c:v>
                </c:pt>
                <c:pt idx="457">
                  <c:v>0.1267855</c:v>
                </c:pt>
                <c:pt idx="458">
                  <c:v>0.16455130000000001</c:v>
                </c:pt>
                <c:pt idx="459">
                  <c:v>0.102746</c:v>
                </c:pt>
                <c:pt idx="460">
                  <c:v>0.1107687</c:v>
                </c:pt>
                <c:pt idx="461">
                  <c:v>0.17313899999999999</c:v>
                </c:pt>
                <c:pt idx="462">
                  <c:v>0.21090159999999999</c:v>
                </c:pt>
                <c:pt idx="463">
                  <c:v>0.1147362</c:v>
                </c:pt>
                <c:pt idx="464">
                  <c:v>0.15156359999999999</c:v>
                </c:pt>
                <c:pt idx="465">
                  <c:v>0.1226829</c:v>
                </c:pt>
                <c:pt idx="466">
                  <c:v>0.15579989999999999</c:v>
                </c:pt>
                <c:pt idx="467">
                  <c:v>0.121341</c:v>
                </c:pt>
                <c:pt idx="468">
                  <c:v>0.1358162</c:v>
                </c:pt>
                <c:pt idx="469">
                  <c:v>0.1207404</c:v>
                </c:pt>
                <c:pt idx="470">
                  <c:v>0.13102159999999999</c:v>
                </c:pt>
                <c:pt idx="471">
                  <c:v>8.0393279999999998E-2</c:v>
                </c:pt>
                <c:pt idx="472">
                  <c:v>8.6073410000000003E-2</c:v>
                </c:pt>
                <c:pt idx="473">
                  <c:v>7.9141569999999994E-2</c:v>
                </c:pt>
                <c:pt idx="474">
                  <c:v>9.7806370000000004E-2</c:v>
                </c:pt>
                <c:pt idx="475">
                  <c:v>7.3812219999999998E-2</c:v>
                </c:pt>
                <c:pt idx="476">
                  <c:v>6.3014539999999994E-2</c:v>
                </c:pt>
                <c:pt idx="477">
                  <c:v>8.1217209999999998E-2</c:v>
                </c:pt>
                <c:pt idx="478">
                  <c:v>0.1125602</c:v>
                </c:pt>
                <c:pt idx="479">
                  <c:v>0.1221773</c:v>
                </c:pt>
                <c:pt idx="480">
                  <c:v>0.1146326</c:v>
                </c:pt>
                <c:pt idx="481">
                  <c:v>0.13894239999999999</c:v>
                </c:pt>
                <c:pt idx="482">
                  <c:v>0.19579240000000001</c:v>
                </c:pt>
                <c:pt idx="483">
                  <c:v>9.2833429999999995E-2</c:v>
                </c:pt>
                <c:pt idx="484">
                  <c:v>0.12581709999999999</c:v>
                </c:pt>
                <c:pt idx="485">
                  <c:v>0.15414240000000001</c:v>
                </c:pt>
                <c:pt idx="486">
                  <c:v>0.1568377</c:v>
                </c:pt>
                <c:pt idx="487">
                  <c:v>0.12619530000000001</c:v>
                </c:pt>
                <c:pt idx="488">
                  <c:v>0.1351173</c:v>
                </c:pt>
                <c:pt idx="489">
                  <c:v>8.5464949999999998E-2</c:v>
                </c:pt>
                <c:pt idx="490">
                  <c:v>0.12557550000000001</c:v>
                </c:pt>
                <c:pt idx="491">
                  <c:v>0.1129255</c:v>
                </c:pt>
                <c:pt idx="492">
                  <c:v>9.8656359999999999E-2</c:v>
                </c:pt>
                <c:pt idx="493">
                  <c:v>9.6734600000000004E-2</c:v>
                </c:pt>
                <c:pt idx="494">
                  <c:v>0.1244138</c:v>
                </c:pt>
                <c:pt idx="495">
                  <c:v>0.13243669999999999</c:v>
                </c:pt>
                <c:pt idx="496">
                  <c:v>0.1151266</c:v>
                </c:pt>
                <c:pt idx="497">
                  <c:v>0.1119074</c:v>
                </c:pt>
                <c:pt idx="498">
                  <c:v>0.16390950000000001</c:v>
                </c:pt>
                <c:pt idx="499">
                  <c:v>9.8775630000000003E-2</c:v>
                </c:pt>
                <c:pt idx="500">
                  <c:v>9.0594560000000005E-2</c:v>
                </c:pt>
                <c:pt idx="501">
                  <c:v>0.1162595</c:v>
                </c:pt>
                <c:pt idx="502">
                  <c:v>0.1336213</c:v>
                </c:pt>
                <c:pt idx="503">
                  <c:v>0.1085199</c:v>
                </c:pt>
                <c:pt idx="504">
                  <c:v>0.16569429999999999</c:v>
                </c:pt>
                <c:pt idx="505">
                  <c:v>0.1078896</c:v>
                </c:pt>
                <c:pt idx="506">
                  <c:v>0.1290163</c:v>
                </c:pt>
                <c:pt idx="507">
                  <c:v>0.1032993</c:v>
                </c:pt>
                <c:pt idx="508">
                  <c:v>0.1113714</c:v>
                </c:pt>
                <c:pt idx="509">
                  <c:v>0.1048704</c:v>
                </c:pt>
                <c:pt idx="510">
                  <c:v>0.13396469999999999</c:v>
                </c:pt>
                <c:pt idx="511">
                  <c:v>0.14588400000000001</c:v>
                </c:pt>
                <c:pt idx="512">
                  <c:v>0.1373299</c:v>
                </c:pt>
                <c:pt idx="513">
                  <c:v>0.11281969999999999</c:v>
                </c:pt>
                <c:pt idx="514">
                  <c:v>0.1151504</c:v>
                </c:pt>
                <c:pt idx="515">
                  <c:v>0.15594849999999999</c:v>
                </c:pt>
                <c:pt idx="516">
                  <c:v>0.1416693</c:v>
                </c:pt>
                <c:pt idx="517">
                  <c:v>0.13046579999999999</c:v>
                </c:pt>
                <c:pt idx="518">
                  <c:v>0.1373404</c:v>
                </c:pt>
                <c:pt idx="519">
                  <c:v>9.1098159999999997E-2</c:v>
                </c:pt>
                <c:pt idx="520">
                  <c:v>9.824579E-2</c:v>
                </c:pt>
                <c:pt idx="521">
                  <c:v>0.14589930000000001</c:v>
                </c:pt>
                <c:pt idx="522">
                  <c:v>0.18395819999999999</c:v>
                </c:pt>
                <c:pt idx="523">
                  <c:v>0.10026880000000001</c:v>
                </c:pt>
                <c:pt idx="524">
                  <c:v>0.1424443</c:v>
                </c:pt>
                <c:pt idx="525">
                  <c:v>0.121776</c:v>
                </c:pt>
                <c:pt idx="526">
                  <c:v>0.12633420000000001</c:v>
                </c:pt>
                <c:pt idx="527">
                  <c:v>0.14909849999999999</c:v>
                </c:pt>
                <c:pt idx="528">
                  <c:v>0.1215321</c:v>
                </c:pt>
                <c:pt idx="529">
                  <c:v>0.1281515</c:v>
                </c:pt>
                <c:pt idx="530">
                  <c:v>0.1600732</c:v>
                </c:pt>
                <c:pt idx="531">
                  <c:v>0.13002530000000001</c:v>
                </c:pt>
                <c:pt idx="532">
                  <c:v>0.14587539999999999</c:v>
                </c:pt>
                <c:pt idx="533">
                  <c:v>0.1194784</c:v>
                </c:pt>
                <c:pt idx="534">
                  <c:v>0.1249773</c:v>
                </c:pt>
                <c:pt idx="535">
                  <c:v>0.10086290000000001</c:v>
                </c:pt>
                <c:pt idx="536">
                  <c:v>0.1195435</c:v>
                </c:pt>
                <c:pt idx="537">
                  <c:v>0.13543230000000001</c:v>
                </c:pt>
                <c:pt idx="538">
                  <c:v>0.16413710000000001</c:v>
                </c:pt>
                <c:pt idx="539">
                  <c:v>0.1362273</c:v>
                </c:pt>
                <c:pt idx="540">
                  <c:v>0.10973479999999999</c:v>
                </c:pt>
                <c:pt idx="541">
                  <c:v>0.1176246</c:v>
                </c:pt>
                <c:pt idx="542">
                  <c:v>0.14507490000000001</c:v>
                </c:pt>
                <c:pt idx="543">
                  <c:v>0.16282269999999999</c:v>
                </c:pt>
                <c:pt idx="544">
                  <c:v>0.15566740000000001</c:v>
                </c:pt>
                <c:pt idx="545">
                  <c:v>0.17523059999999999</c:v>
                </c:pt>
                <c:pt idx="546">
                  <c:v>0.1187555</c:v>
                </c:pt>
                <c:pt idx="547">
                  <c:v>0.13670199999999999</c:v>
                </c:pt>
                <c:pt idx="548">
                  <c:v>8.6567439999999996E-2</c:v>
                </c:pt>
                <c:pt idx="549">
                  <c:v>0.11475</c:v>
                </c:pt>
                <c:pt idx="550">
                  <c:v>8.5360480000000002E-2</c:v>
                </c:pt>
                <c:pt idx="551">
                  <c:v>9.8476590000000003E-2</c:v>
                </c:pt>
                <c:pt idx="552">
                  <c:v>0.1355944</c:v>
                </c:pt>
                <c:pt idx="553">
                  <c:v>0.1527703</c:v>
                </c:pt>
                <c:pt idx="554">
                  <c:v>0.14074239999999999</c:v>
                </c:pt>
                <c:pt idx="555">
                  <c:v>0.1322257</c:v>
                </c:pt>
                <c:pt idx="556">
                  <c:v>0.14813370000000001</c:v>
                </c:pt>
                <c:pt idx="557">
                  <c:v>0.15357599999999999</c:v>
                </c:pt>
                <c:pt idx="558">
                  <c:v>0.14196629999999999</c:v>
                </c:pt>
                <c:pt idx="559">
                  <c:v>0.1566147</c:v>
                </c:pt>
                <c:pt idx="560">
                  <c:v>0.10477889999999999</c:v>
                </c:pt>
                <c:pt idx="561">
                  <c:v>0.1213313</c:v>
                </c:pt>
                <c:pt idx="562">
                  <c:v>0.12755430000000001</c:v>
                </c:pt>
                <c:pt idx="563">
                  <c:v>0.1650645</c:v>
                </c:pt>
                <c:pt idx="564">
                  <c:v>0.15756529999999999</c:v>
                </c:pt>
                <c:pt idx="565">
                  <c:v>0.17610029999999999</c:v>
                </c:pt>
                <c:pt idx="566">
                  <c:v>0.12195110000000001</c:v>
                </c:pt>
                <c:pt idx="567">
                  <c:v>0.1148602</c:v>
                </c:pt>
                <c:pt idx="568">
                  <c:v>0.12656790000000001</c:v>
                </c:pt>
                <c:pt idx="569">
                  <c:v>0.13670109999999999</c:v>
                </c:pt>
                <c:pt idx="570">
                  <c:v>0.16664519999999999</c:v>
                </c:pt>
                <c:pt idx="571">
                  <c:v>0.1520513</c:v>
                </c:pt>
                <c:pt idx="572">
                  <c:v>0.1797154</c:v>
                </c:pt>
                <c:pt idx="573">
                  <c:v>0.13083620000000001</c:v>
                </c:pt>
                <c:pt idx="574">
                  <c:v>0.1081969</c:v>
                </c:pt>
                <c:pt idx="575">
                  <c:v>0.1208268</c:v>
                </c:pt>
                <c:pt idx="576">
                  <c:v>0.1206445</c:v>
                </c:pt>
                <c:pt idx="577">
                  <c:v>0.14009830000000001</c:v>
                </c:pt>
                <c:pt idx="578">
                  <c:v>0.13463820000000001</c:v>
                </c:pt>
                <c:pt idx="579">
                  <c:v>0.14391590000000001</c:v>
                </c:pt>
                <c:pt idx="580">
                  <c:v>0.1306908</c:v>
                </c:pt>
                <c:pt idx="581">
                  <c:v>9.8872779999999993E-2</c:v>
                </c:pt>
                <c:pt idx="582">
                  <c:v>0.1259014</c:v>
                </c:pt>
                <c:pt idx="583">
                  <c:v>0.18533350000000001</c:v>
                </c:pt>
                <c:pt idx="584">
                  <c:v>0.1654109</c:v>
                </c:pt>
                <c:pt idx="585">
                  <c:v>9.9234199999999995E-2</c:v>
                </c:pt>
                <c:pt idx="586">
                  <c:v>0.13494890000000001</c:v>
                </c:pt>
                <c:pt idx="587">
                  <c:v>0.1334215</c:v>
                </c:pt>
                <c:pt idx="588">
                  <c:v>0.13809669999999999</c:v>
                </c:pt>
                <c:pt idx="589">
                  <c:v>0.13044559999999999</c:v>
                </c:pt>
                <c:pt idx="590">
                  <c:v>0.14980470000000001</c:v>
                </c:pt>
                <c:pt idx="591">
                  <c:v>0.1107162</c:v>
                </c:pt>
                <c:pt idx="592">
                  <c:v>9.4988370000000003E-2</c:v>
                </c:pt>
                <c:pt idx="593">
                  <c:v>0.12004040000000001</c:v>
                </c:pt>
                <c:pt idx="594">
                  <c:v>0.1177745</c:v>
                </c:pt>
                <c:pt idx="595">
                  <c:v>0.15782650000000001</c:v>
                </c:pt>
                <c:pt idx="596">
                  <c:v>0.17190839999999999</c:v>
                </c:pt>
                <c:pt idx="597">
                  <c:v>9.5519099999999996E-2</c:v>
                </c:pt>
                <c:pt idx="598">
                  <c:v>0.13203139999999999</c:v>
                </c:pt>
                <c:pt idx="599">
                  <c:v>0.1092067</c:v>
                </c:pt>
                <c:pt idx="600">
                  <c:v>0.1248031</c:v>
                </c:pt>
                <c:pt idx="601">
                  <c:v>0.11073719999999999</c:v>
                </c:pt>
                <c:pt idx="602">
                  <c:v>9.8337430000000003E-2</c:v>
                </c:pt>
                <c:pt idx="603">
                  <c:v>0.16808409999999999</c:v>
                </c:pt>
                <c:pt idx="604">
                  <c:v>0.2017834</c:v>
                </c:pt>
                <c:pt idx="605">
                  <c:v>0.13811770000000001</c:v>
                </c:pt>
                <c:pt idx="606">
                  <c:v>0.1338559</c:v>
                </c:pt>
                <c:pt idx="607">
                  <c:v>0.1297411</c:v>
                </c:pt>
                <c:pt idx="608">
                  <c:v>0.1378317</c:v>
                </c:pt>
                <c:pt idx="609">
                  <c:v>0.11844010000000001</c:v>
                </c:pt>
                <c:pt idx="610">
                  <c:v>9.0103569999999994E-2</c:v>
                </c:pt>
                <c:pt idx="611">
                  <c:v>0.1264045</c:v>
                </c:pt>
                <c:pt idx="612">
                  <c:v>0.13175529999999999</c:v>
                </c:pt>
                <c:pt idx="613">
                  <c:v>0.11460919999999999</c:v>
                </c:pt>
                <c:pt idx="614">
                  <c:v>0.1622671</c:v>
                </c:pt>
                <c:pt idx="615">
                  <c:v>0.1196707</c:v>
                </c:pt>
                <c:pt idx="616">
                  <c:v>0.14775289999999999</c:v>
                </c:pt>
                <c:pt idx="617">
                  <c:v>9.1378479999999998E-2</c:v>
                </c:pt>
                <c:pt idx="618">
                  <c:v>8.6733009999999999E-2</c:v>
                </c:pt>
                <c:pt idx="619">
                  <c:v>0.1243209</c:v>
                </c:pt>
                <c:pt idx="620">
                  <c:v>9.4480110000000006E-2</c:v>
                </c:pt>
                <c:pt idx="621">
                  <c:v>0.10740760000000001</c:v>
                </c:pt>
                <c:pt idx="622">
                  <c:v>0.1242056</c:v>
                </c:pt>
                <c:pt idx="623">
                  <c:v>0.11820120000000001</c:v>
                </c:pt>
                <c:pt idx="624">
                  <c:v>0.11856999999999999</c:v>
                </c:pt>
                <c:pt idx="625">
                  <c:v>8.5299970000000003E-2</c:v>
                </c:pt>
                <c:pt idx="626">
                  <c:v>0.1201197</c:v>
                </c:pt>
                <c:pt idx="627">
                  <c:v>0.1207517</c:v>
                </c:pt>
                <c:pt idx="628">
                  <c:v>0.1454299</c:v>
                </c:pt>
                <c:pt idx="629">
                  <c:v>0.1423324</c:v>
                </c:pt>
                <c:pt idx="630">
                  <c:v>0.18287239999999999</c:v>
                </c:pt>
                <c:pt idx="631">
                  <c:v>0.12006799999999999</c:v>
                </c:pt>
                <c:pt idx="632">
                  <c:v>0.1206112</c:v>
                </c:pt>
                <c:pt idx="633">
                  <c:v>0.19321840000000001</c:v>
                </c:pt>
                <c:pt idx="634">
                  <c:v>0.17321049999999999</c:v>
                </c:pt>
                <c:pt idx="635">
                  <c:v>0.1053137</c:v>
                </c:pt>
                <c:pt idx="636">
                  <c:v>0.118391</c:v>
                </c:pt>
                <c:pt idx="637">
                  <c:v>0.1213154</c:v>
                </c:pt>
                <c:pt idx="638">
                  <c:v>0.146512</c:v>
                </c:pt>
                <c:pt idx="639">
                  <c:v>0.12043189999999999</c:v>
                </c:pt>
                <c:pt idx="640">
                  <c:v>0.1376396</c:v>
                </c:pt>
                <c:pt idx="641">
                  <c:v>0.1096998</c:v>
                </c:pt>
                <c:pt idx="642">
                  <c:v>0.15013760000000001</c:v>
                </c:pt>
                <c:pt idx="643">
                  <c:v>0.110926</c:v>
                </c:pt>
                <c:pt idx="644">
                  <c:v>0.14225960000000001</c:v>
                </c:pt>
                <c:pt idx="645">
                  <c:v>0.1089176</c:v>
                </c:pt>
                <c:pt idx="646">
                  <c:v>0.12975349999999999</c:v>
                </c:pt>
                <c:pt idx="647">
                  <c:v>0.1471305</c:v>
                </c:pt>
                <c:pt idx="648">
                  <c:v>0.1409743</c:v>
                </c:pt>
                <c:pt idx="649">
                  <c:v>0.15145919999999999</c:v>
                </c:pt>
                <c:pt idx="650">
                  <c:v>0.16675799999999999</c:v>
                </c:pt>
                <c:pt idx="651">
                  <c:v>0.1748441</c:v>
                </c:pt>
                <c:pt idx="652">
                  <c:v>0.19254450000000001</c:v>
                </c:pt>
                <c:pt idx="653">
                  <c:v>0.1047298</c:v>
                </c:pt>
                <c:pt idx="654">
                  <c:v>0.1452425</c:v>
                </c:pt>
                <c:pt idx="655">
                  <c:v>0.13440740000000001</c:v>
                </c:pt>
                <c:pt idx="656">
                  <c:v>0.15572630000000001</c:v>
                </c:pt>
                <c:pt idx="657">
                  <c:v>0.1205328</c:v>
                </c:pt>
                <c:pt idx="658">
                  <c:v>0.1572202</c:v>
                </c:pt>
                <c:pt idx="659">
                  <c:v>9.5807320000000001E-2</c:v>
                </c:pt>
                <c:pt idx="660">
                  <c:v>0.1496362</c:v>
                </c:pt>
                <c:pt idx="661">
                  <c:v>0.11521670000000001</c:v>
                </c:pt>
                <c:pt idx="662">
                  <c:v>0.1410739</c:v>
                </c:pt>
                <c:pt idx="663">
                  <c:v>0.1131141</c:v>
                </c:pt>
                <c:pt idx="664">
                  <c:v>0.15675140000000001</c:v>
                </c:pt>
                <c:pt idx="665">
                  <c:v>0.14308889999999999</c:v>
                </c:pt>
                <c:pt idx="666">
                  <c:v>0.2559613</c:v>
                </c:pt>
                <c:pt idx="667">
                  <c:v>0.1588659</c:v>
                </c:pt>
                <c:pt idx="668">
                  <c:v>0.1600772</c:v>
                </c:pt>
                <c:pt idx="669">
                  <c:v>0.1129106</c:v>
                </c:pt>
                <c:pt idx="670">
                  <c:v>0.159386</c:v>
                </c:pt>
                <c:pt idx="671">
                  <c:v>0.12028079999999999</c:v>
                </c:pt>
                <c:pt idx="672">
                  <c:v>0.12703829999999999</c:v>
                </c:pt>
                <c:pt idx="673">
                  <c:v>0.1125454</c:v>
                </c:pt>
                <c:pt idx="674">
                  <c:v>0.1559199</c:v>
                </c:pt>
                <c:pt idx="675">
                  <c:v>0.1763863</c:v>
                </c:pt>
                <c:pt idx="676">
                  <c:v>0.23257920000000001</c:v>
                </c:pt>
                <c:pt idx="677">
                  <c:v>0.1344098</c:v>
                </c:pt>
                <c:pt idx="678">
                  <c:v>0.1163699</c:v>
                </c:pt>
                <c:pt idx="679">
                  <c:v>0.1224509</c:v>
                </c:pt>
                <c:pt idx="680">
                  <c:v>0.1965712</c:v>
                </c:pt>
                <c:pt idx="681">
                  <c:v>0.15941610000000001</c:v>
                </c:pt>
                <c:pt idx="682">
                  <c:v>0.12952939999999999</c:v>
                </c:pt>
                <c:pt idx="683">
                  <c:v>0.1490976</c:v>
                </c:pt>
                <c:pt idx="684">
                  <c:v>0.18839910000000001</c:v>
                </c:pt>
                <c:pt idx="685">
                  <c:v>0.1987092</c:v>
                </c:pt>
                <c:pt idx="686">
                  <c:v>0.19434309999999999</c:v>
                </c:pt>
                <c:pt idx="687">
                  <c:v>0.16361049999999999</c:v>
                </c:pt>
                <c:pt idx="688">
                  <c:v>0.1836045</c:v>
                </c:pt>
                <c:pt idx="689">
                  <c:v>0.17865220000000001</c:v>
                </c:pt>
                <c:pt idx="690">
                  <c:v>0.2007388</c:v>
                </c:pt>
                <c:pt idx="691">
                  <c:v>0.13049859999999999</c:v>
                </c:pt>
                <c:pt idx="692">
                  <c:v>9.0522580000000005E-2</c:v>
                </c:pt>
                <c:pt idx="693">
                  <c:v>0.1093817</c:v>
                </c:pt>
                <c:pt idx="694">
                  <c:v>0.12817809999999999</c:v>
                </c:pt>
                <c:pt idx="695">
                  <c:v>0.13229089999999999</c:v>
                </c:pt>
                <c:pt idx="696">
                  <c:v>0.1398065</c:v>
                </c:pt>
                <c:pt idx="697">
                  <c:v>0.12911439999999999</c:v>
                </c:pt>
                <c:pt idx="698">
                  <c:v>0.1800409</c:v>
                </c:pt>
                <c:pt idx="699">
                  <c:v>0.1151037</c:v>
                </c:pt>
                <c:pt idx="700">
                  <c:v>0.13921929999999999</c:v>
                </c:pt>
                <c:pt idx="701">
                  <c:v>0.17859939999999999</c:v>
                </c:pt>
                <c:pt idx="702">
                  <c:v>0.12654029999999999</c:v>
                </c:pt>
                <c:pt idx="703">
                  <c:v>0.14538519999999999</c:v>
                </c:pt>
                <c:pt idx="704">
                  <c:v>0.1149905</c:v>
                </c:pt>
                <c:pt idx="705">
                  <c:v>0.1750893</c:v>
                </c:pt>
                <c:pt idx="706">
                  <c:v>0.13322220000000001</c:v>
                </c:pt>
                <c:pt idx="707">
                  <c:v>0.1213688</c:v>
                </c:pt>
                <c:pt idx="708">
                  <c:v>0.10248409999999999</c:v>
                </c:pt>
                <c:pt idx="709">
                  <c:v>0.1131143</c:v>
                </c:pt>
                <c:pt idx="710">
                  <c:v>0.16216220000000001</c:v>
                </c:pt>
                <c:pt idx="711">
                  <c:v>0.18442349999999999</c:v>
                </c:pt>
                <c:pt idx="712">
                  <c:v>8.0022609999999994E-2</c:v>
                </c:pt>
                <c:pt idx="713">
                  <c:v>8.969895E-2</c:v>
                </c:pt>
                <c:pt idx="714">
                  <c:v>0.1450323</c:v>
                </c:pt>
                <c:pt idx="715">
                  <c:v>0.13320750000000001</c:v>
                </c:pt>
                <c:pt idx="716">
                  <c:v>0.1220726</c:v>
                </c:pt>
                <c:pt idx="717">
                  <c:v>0.1238858</c:v>
                </c:pt>
                <c:pt idx="718">
                  <c:v>9.2668029999999998E-2</c:v>
                </c:pt>
                <c:pt idx="719">
                  <c:v>0.1207109</c:v>
                </c:pt>
                <c:pt idx="720">
                  <c:v>0.1165614</c:v>
                </c:pt>
                <c:pt idx="721">
                  <c:v>0.1301698</c:v>
                </c:pt>
                <c:pt idx="722">
                  <c:v>0.12299599999999999</c:v>
                </c:pt>
                <c:pt idx="723">
                  <c:v>0.13016620000000001</c:v>
                </c:pt>
                <c:pt idx="724">
                  <c:v>0.16432550000000001</c:v>
                </c:pt>
                <c:pt idx="725">
                  <c:v>0.13870550000000001</c:v>
                </c:pt>
                <c:pt idx="726">
                  <c:v>0.14283119999999999</c:v>
                </c:pt>
                <c:pt idx="727">
                  <c:v>0.1932527</c:v>
                </c:pt>
                <c:pt idx="728">
                  <c:v>0.1729069</c:v>
                </c:pt>
                <c:pt idx="729">
                  <c:v>0.27243499999999998</c:v>
                </c:pt>
                <c:pt idx="730">
                  <c:v>0.1229679</c:v>
                </c:pt>
                <c:pt idx="731">
                  <c:v>0.1138089</c:v>
                </c:pt>
                <c:pt idx="732">
                  <c:v>0.13304479999999999</c:v>
                </c:pt>
                <c:pt idx="733">
                  <c:v>0.18826200000000001</c:v>
                </c:pt>
                <c:pt idx="734">
                  <c:v>0.1531207</c:v>
                </c:pt>
                <c:pt idx="735">
                  <c:v>0.15937709999999999</c:v>
                </c:pt>
                <c:pt idx="736">
                  <c:v>0.13452430000000001</c:v>
                </c:pt>
                <c:pt idx="737">
                  <c:v>0.15476599999999999</c:v>
                </c:pt>
                <c:pt idx="738">
                  <c:v>0.1716897</c:v>
                </c:pt>
                <c:pt idx="739">
                  <c:v>0.1860667</c:v>
                </c:pt>
                <c:pt idx="740">
                  <c:v>9.2336870000000001E-2</c:v>
                </c:pt>
                <c:pt idx="741">
                  <c:v>0.10133</c:v>
                </c:pt>
                <c:pt idx="742">
                  <c:v>0.17012140000000001</c:v>
                </c:pt>
                <c:pt idx="743">
                  <c:v>0.18047079999999999</c:v>
                </c:pt>
                <c:pt idx="744">
                  <c:v>0.1998019</c:v>
                </c:pt>
                <c:pt idx="745">
                  <c:v>0.16894619999999999</c:v>
                </c:pt>
                <c:pt idx="746">
                  <c:v>9.5289609999999997E-2</c:v>
                </c:pt>
                <c:pt idx="747">
                  <c:v>0.14009289999999999</c:v>
                </c:pt>
                <c:pt idx="748">
                  <c:v>0.1273917</c:v>
                </c:pt>
                <c:pt idx="749">
                  <c:v>0.13495799999999999</c:v>
                </c:pt>
                <c:pt idx="750">
                  <c:v>0.1271263</c:v>
                </c:pt>
                <c:pt idx="751">
                  <c:v>0.1095211</c:v>
                </c:pt>
                <c:pt idx="752">
                  <c:v>0.1403799</c:v>
                </c:pt>
                <c:pt idx="753">
                  <c:v>0.146097</c:v>
                </c:pt>
                <c:pt idx="754">
                  <c:v>0.12679399999999999</c:v>
                </c:pt>
                <c:pt idx="755">
                  <c:v>0.20005700000000001</c:v>
                </c:pt>
                <c:pt idx="756">
                  <c:v>0.18642719999999999</c:v>
                </c:pt>
                <c:pt idx="757">
                  <c:v>0.25402370000000002</c:v>
                </c:pt>
                <c:pt idx="758">
                  <c:v>0.1066455</c:v>
                </c:pt>
                <c:pt idx="759">
                  <c:v>0.13709930000000001</c:v>
                </c:pt>
                <c:pt idx="760">
                  <c:v>0.1301959</c:v>
                </c:pt>
                <c:pt idx="761">
                  <c:v>0.1202452</c:v>
                </c:pt>
                <c:pt idx="762">
                  <c:v>0.12501429999999999</c:v>
                </c:pt>
                <c:pt idx="763">
                  <c:v>0.1172035</c:v>
                </c:pt>
                <c:pt idx="764">
                  <c:v>0.10847039999999999</c:v>
                </c:pt>
                <c:pt idx="765">
                  <c:v>0.14645159999999999</c:v>
                </c:pt>
                <c:pt idx="766">
                  <c:v>0.1210256</c:v>
                </c:pt>
                <c:pt idx="767">
                  <c:v>0.14957490000000001</c:v>
                </c:pt>
                <c:pt idx="768">
                  <c:v>0.17715310000000001</c:v>
                </c:pt>
                <c:pt idx="769">
                  <c:v>0.1645488</c:v>
                </c:pt>
                <c:pt idx="770">
                  <c:v>0.17215250000000001</c:v>
                </c:pt>
                <c:pt idx="771">
                  <c:v>0.21886620000000001</c:v>
                </c:pt>
                <c:pt idx="772">
                  <c:v>0.1377864</c:v>
                </c:pt>
                <c:pt idx="773">
                  <c:v>0.16475500000000001</c:v>
                </c:pt>
                <c:pt idx="774">
                  <c:v>0.1212887</c:v>
                </c:pt>
                <c:pt idx="775">
                  <c:v>0.1514848</c:v>
                </c:pt>
                <c:pt idx="776">
                  <c:v>0.24339569999999999</c:v>
                </c:pt>
                <c:pt idx="777">
                  <c:v>0.124249</c:v>
                </c:pt>
                <c:pt idx="778">
                  <c:v>0.11454640000000001</c:v>
                </c:pt>
                <c:pt idx="779">
                  <c:v>0.1154773</c:v>
                </c:pt>
                <c:pt idx="780">
                  <c:v>0.11717379999999999</c:v>
                </c:pt>
                <c:pt idx="781">
                  <c:v>0.17885029999999999</c:v>
                </c:pt>
                <c:pt idx="782">
                  <c:v>0.15976270000000001</c:v>
                </c:pt>
                <c:pt idx="783">
                  <c:v>0.15294559999999999</c:v>
                </c:pt>
                <c:pt idx="784">
                  <c:v>0.11880780000000001</c:v>
                </c:pt>
                <c:pt idx="785">
                  <c:v>0.13774600000000001</c:v>
                </c:pt>
                <c:pt idx="786">
                  <c:v>0.12514990000000001</c:v>
                </c:pt>
                <c:pt idx="787">
                  <c:v>0.10865</c:v>
                </c:pt>
                <c:pt idx="788">
                  <c:v>0.15012700000000001</c:v>
                </c:pt>
                <c:pt idx="789">
                  <c:v>0.15896589999999999</c:v>
                </c:pt>
                <c:pt idx="790">
                  <c:v>0.16455330000000001</c:v>
                </c:pt>
                <c:pt idx="791">
                  <c:v>0.2110638</c:v>
                </c:pt>
                <c:pt idx="792">
                  <c:v>0.1414714</c:v>
                </c:pt>
                <c:pt idx="793">
                  <c:v>0.171878</c:v>
                </c:pt>
                <c:pt idx="794">
                  <c:v>0.13059109999999999</c:v>
                </c:pt>
                <c:pt idx="795">
                  <c:v>0.1811527</c:v>
                </c:pt>
                <c:pt idx="796">
                  <c:v>0.12924649999999999</c:v>
                </c:pt>
                <c:pt idx="797">
                  <c:v>0.2086732</c:v>
                </c:pt>
                <c:pt idx="798">
                  <c:v>0.1136612</c:v>
                </c:pt>
                <c:pt idx="799">
                  <c:v>0.13526640000000001</c:v>
                </c:pt>
                <c:pt idx="800">
                  <c:v>0.17108770000000001</c:v>
                </c:pt>
                <c:pt idx="801">
                  <c:v>0.1720643</c:v>
                </c:pt>
                <c:pt idx="802">
                  <c:v>0.14127909999999999</c:v>
                </c:pt>
                <c:pt idx="803">
                  <c:v>0.19470460000000001</c:v>
                </c:pt>
                <c:pt idx="804">
                  <c:v>0.13110559999999999</c:v>
                </c:pt>
                <c:pt idx="805">
                  <c:v>0.17456659999999999</c:v>
                </c:pt>
                <c:pt idx="806">
                  <c:v>0.1113229</c:v>
                </c:pt>
                <c:pt idx="807">
                  <c:v>0.1232118</c:v>
                </c:pt>
                <c:pt idx="808">
                  <c:v>0.1098393</c:v>
                </c:pt>
                <c:pt idx="809">
                  <c:v>0.14552419999999999</c:v>
                </c:pt>
                <c:pt idx="810">
                  <c:v>0.13388459999999999</c:v>
                </c:pt>
                <c:pt idx="811">
                  <c:v>0.14099329999999999</c:v>
                </c:pt>
                <c:pt idx="812">
                  <c:v>0.16949259999999999</c:v>
                </c:pt>
                <c:pt idx="813">
                  <c:v>0.1386877</c:v>
                </c:pt>
                <c:pt idx="814">
                  <c:v>7.5594239999999993E-2</c:v>
                </c:pt>
                <c:pt idx="815">
                  <c:v>0.1376704</c:v>
                </c:pt>
                <c:pt idx="816">
                  <c:v>0.24112349999999999</c:v>
                </c:pt>
                <c:pt idx="817">
                  <c:v>0.25943159999999998</c:v>
                </c:pt>
                <c:pt idx="818">
                  <c:v>0.11883879999999999</c:v>
                </c:pt>
                <c:pt idx="819">
                  <c:v>0.15058830000000001</c:v>
                </c:pt>
                <c:pt idx="820">
                  <c:v>0.10673340000000001</c:v>
                </c:pt>
                <c:pt idx="821">
                  <c:v>0.13284689999999999</c:v>
                </c:pt>
                <c:pt idx="822">
                  <c:v>0.15059719999999999</c:v>
                </c:pt>
                <c:pt idx="823">
                  <c:v>0.16591610000000001</c:v>
                </c:pt>
                <c:pt idx="824">
                  <c:v>0.13823930000000001</c:v>
                </c:pt>
                <c:pt idx="825">
                  <c:v>0.18821280000000001</c:v>
                </c:pt>
                <c:pt idx="826">
                  <c:v>0.1028719</c:v>
                </c:pt>
                <c:pt idx="827">
                  <c:v>0.15490409999999999</c:v>
                </c:pt>
                <c:pt idx="828">
                  <c:v>0.1129242</c:v>
                </c:pt>
                <c:pt idx="829">
                  <c:v>0.1332325</c:v>
                </c:pt>
                <c:pt idx="830">
                  <c:v>0.1309072</c:v>
                </c:pt>
                <c:pt idx="831">
                  <c:v>0.17742269999999999</c:v>
                </c:pt>
                <c:pt idx="832">
                  <c:v>0.15895580000000001</c:v>
                </c:pt>
                <c:pt idx="833">
                  <c:v>0.16984869999999999</c:v>
                </c:pt>
                <c:pt idx="834">
                  <c:v>0.1390921</c:v>
                </c:pt>
                <c:pt idx="835">
                  <c:v>0.12978519999999999</c:v>
                </c:pt>
                <c:pt idx="836">
                  <c:v>0.10601960000000001</c:v>
                </c:pt>
                <c:pt idx="837">
                  <c:v>0.13529669999999999</c:v>
                </c:pt>
                <c:pt idx="838">
                  <c:v>0.13725850000000001</c:v>
                </c:pt>
                <c:pt idx="839">
                  <c:v>0.17044590000000001</c:v>
                </c:pt>
                <c:pt idx="840">
                  <c:v>0.1043858</c:v>
                </c:pt>
                <c:pt idx="841">
                  <c:v>0.1268186</c:v>
                </c:pt>
                <c:pt idx="842">
                  <c:v>7.3417549999999998E-2</c:v>
                </c:pt>
                <c:pt idx="843">
                  <c:v>9.2647320000000005E-2</c:v>
                </c:pt>
                <c:pt idx="844">
                  <c:v>0.1100212</c:v>
                </c:pt>
                <c:pt idx="845">
                  <c:v>0.1249386</c:v>
                </c:pt>
                <c:pt idx="846">
                  <c:v>0.1172676</c:v>
                </c:pt>
                <c:pt idx="847">
                  <c:v>9.5954510000000007E-2</c:v>
                </c:pt>
                <c:pt idx="848">
                  <c:v>0.11441709999999999</c:v>
                </c:pt>
                <c:pt idx="849">
                  <c:v>0.13189709999999999</c:v>
                </c:pt>
                <c:pt idx="850">
                  <c:v>0.13868169999999999</c:v>
                </c:pt>
                <c:pt idx="851">
                  <c:v>0.2010247</c:v>
                </c:pt>
                <c:pt idx="852">
                  <c:v>0.108114</c:v>
                </c:pt>
                <c:pt idx="853">
                  <c:v>0.16162550000000001</c:v>
                </c:pt>
                <c:pt idx="854">
                  <c:v>0.13097510000000001</c:v>
                </c:pt>
                <c:pt idx="855">
                  <c:v>0.1138946</c:v>
                </c:pt>
                <c:pt idx="856">
                  <c:v>0.13181889999999999</c:v>
                </c:pt>
                <c:pt idx="857">
                  <c:v>0.16101380000000001</c:v>
                </c:pt>
                <c:pt idx="858">
                  <c:v>0.1032961</c:v>
                </c:pt>
                <c:pt idx="859">
                  <c:v>0.14598</c:v>
                </c:pt>
                <c:pt idx="860">
                  <c:v>0.1681494</c:v>
                </c:pt>
                <c:pt idx="861">
                  <c:v>0.19610820000000001</c:v>
                </c:pt>
                <c:pt idx="862">
                  <c:v>9.7083310000000006E-2</c:v>
                </c:pt>
                <c:pt idx="863">
                  <c:v>9.6673590000000004E-2</c:v>
                </c:pt>
                <c:pt idx="864">
                  <c:v>0.13671720000000001</c:v>
                </c:pt>
                <c:pt idx="865">
                  <c:v>0.17246310000000001</c:v>
                </c:pt>
                <c:pt idx="866">
                  <c:v>7.0782330000000004E-2</c:v>
                </c:pt>
                <c:pt idx="867">
                  <c:v>0.14778530000000001</c:v>
                </c:pt>
                <c:pt idx="868">
                  <c:v>0.1401676</c:v>
                </c:pt>
                <c:pt idx="869">
                  <c:v>0.19790469999999999</c:v>
                </c:pt>
                <c:pt idx="870">
                  <c:v>0.1425285</c:v>
                </c:pt>
                <c:pt idx="871">
                  <c:v>0.1509334</c:v>
                </c:pt>
                <c:pt idx="872">
                  <c:v>0.1623241</c:v>
                </c:pt>
                <c:pt idx="873">
                  <c:v>0.14232980000000001</c:v>
                </c:pt>
                <c:pt idx="874">
                  <c:v>0.1284245</c:v>
                </c:pt>
                <c:pt idx="875">
                  <c:v>0.179087</c:v>
                </c:pt>
                <c:pt idx="876">
                  <c:v>8.5824730000000002E-2</c:v>
                </c:pt>
                <c:pt idx="877">
                  <c:v>0.12865389999999999</c:v>
                </c:pt>
                <c:pt idx="878">
                  <c:v>0.1329226</c:v>
                </c:pt>
                <c:pt idx="879">
                  <c:v>0.16863710000000001</c:v>
                </c:pt>
                <c:pt idx="880">
                  <c:v>0.12037249999999999</c:v>
                </c:pt>
                <c:pt idx="881">
                  <c:v>0.1378016</c:v>
                </c:pt>
                <c:pt idx="882">
                  <c:v>0.13259550000000001</c:v>
                </c:pt>
                <c:pt idx="883">
                  <c:v>0.15854499999999999</c:v>
                </c:pt>
                <c:pt idx="884">
                  <c:v>0.1600808</c:v>
                </c:pt>
                <c:pt idx="885">
                  <c:v>0.1690035</c:v>
                </c:pt>
                <c:pt idx="886">
                  <c:v>0.11758</c:v>
                </c:pt>
                <c:pt idx="887">
                  <c:v>0.11139789999999999</c:v>
                </c:pt>
                <c:pt idx="888">
                  <c:v>7.8780879999999998E-2</c:v>
                </c:pt>
                <c:pt idx="889">
                  <c:v>0.1052992</c:v>
                </c:pt>
                <c:pt idx="890">
                  <c:v>0.1571883</c:v>
                </c:pt>
                <c:pt idx="891">
                  <c:v>0.149947</c:v>
                </c:pt>
                <c:pt idx="892">
                  <c:v>0.1348916</c:v>
                </c:pt>
                <c:pt idx="893">
                  <c:v>0.1276129</c:v>
                </c:pt>
                <c:pt idx="894">
                  <c:v>0.1093991</c:v>
                </c:pt>
                <c:pt idx="895">
                  <c:v>0.15334919999999999</c:v>
                </c:pt>
                <c:pt idx="896">
                  <c:v>0.106903</c:v>
                </c:pt>
                <c:pt idx="897">
                  <c:v>0.1514134</c:v>
                </c:pt>
                <c:pt idx="898">
                  <c:v>0.12978619999999999</c:v>
                </c:pt>
                <c:pt idx="899">
                  <c:v>0.1331292</c:v>
                </c:pt>
                <c:pt idx="900">
                  <c:v>0.1412273</c:v>
                </c:pt>
                <c:pt idx="901">
                  <c:v>0.1547299</c:v>
                </c:pt>
                <c:pt idx="902">
                  <c:v>0.17972199999999999</c:v>
                </c:pt>
                <c:pt idx="903">
                  <c:v>0.14335439999999999</c:v>
                </c:pt>
                <c:pt idx="904">
                  <c:v>0.10117139999999999</c:v>
                </c:pt>
                <c:pt idx="905">
                  <c:v>0.11335679999999999</c:v>
                </c:pt>
                <c:pt idx="906">
                  <c:v>0.15696979999999999</c:v>
                </c:pt>
                <c:pt idx="907">
                  <c:v>0.12591240000000001</c:v>
                </c:pt>
                <c:pt idx="908">
                  <c:v>0.17413290000000001</c:v>
                </c:pt>
                <c:pt idx="909">
                  <c:v>0.1192879</c:v>
                </c:pt>
                <c:pt idx="910">
                  <c:v>0.13165189999999999</c:v>
                </c:pt>
                <c:pt idx="911">
                  <c:v>9.6824380000000002E-2</c:v>
                </c:pt>
                <c:pt idx="912">
                  <c:v>0.1080605</c:v>
                </c:pt>
                <c:pt idx="913">
                  <c:v>0.14996599999999999</c:v>
                </c:pt>
                <c:pt idx="914">
                  <c:v>0.16367129999999999</c:v>
                </c:pt>
                <c:pt idx="915">
                  <c:v>0.10082530000000001</c:v>
                </c:pt>
                <c:pt idx="916">
                  <c:v>0.1026272</c:v>
                </c:pt>
                <c:pt idx="917">
                  <c:v>0.1228437</c:v>
                </c:pt>
                <c:pt idx="918">
                  <c:v>0.1043279</c:v>
                </c:pt>
                <c:pt idx="919">
                  <c:v>0.1416393</c:v>
                </c:pt>
                <c:pt idx="920">
                  <c:v>0.1936716</c:v>
                </c:pt>
                <c:pt idx="921">
                  <c:v>0.101003</c:v>
                </c:pt>
                <c:pt idx="922">
                  <c:v>0.17537839999999999</c:v>
                </c:pt>
                <c:pt idx="923">
                  <c:v>8.8164149999999997E-2</c:v>
                </c:pt>
                <c:pt idx="924">
                  <c:v>0.10271039999999999</c:v>
                </c:pt>
                <c:pt idx="925">
                  <c:v>0.1246452</c:v>
                </c:pt>
                <c:pt idx="926">
                  <c:v>0.13066220000000001</c:v>
                </c:pt>
                <c:pt idx="927">
                  <c:v>9.8636150000000006E-2</c:v>
                </c:pt>
                <c:pt idx="928">
                  <c:v>0.1146266</c:v>
                </c:pt>
                <c:pt idx="929">
                  <c:v>0.15376129999999999</c:v>
                </c:pt>
                <c:pt idx="930">
                  <c:v>0.1337757</c:v>
                </c:pt>
                <c:pt idx="931">
                  <c:v>0.12463059999999999</c:v>
                </c:pt>
                <c:pt idx="932">
                  <c:v>0.15239949999999999</c:v>
                </c:pt>
                <c:pt idx="933">
                  <c:v>0.10380730000000001</c:v>
                </c:pt>
                <c:pt idx="934">
                  <c:v>0.1192448</c:v>
                </c:pt>
                <c:pt idx="935">
                  <c:v>0.18287349999999999</c:v>
                </c:pt>
                <c:pt idx="936">
                  <c:v>0.1396773</c:v>
                </c:pt>
                <c:pt idx="937">
                  <c:v>0.1664332</c:v>
                </c:pt>
                <c:pt idx="938">
                  <c:v>0.2027139</c:v>
                </c:pt>
                <c:pt idx="939">
                  <c:v>8.9498980000000006E-2</c:v>
                </c:pt>
                <c:pt idx="940">
                  <c:v>0.1123369</c:v>
                </c:pt>
                <c:pt idx="941">
                  <c:v>0.1058886</c:v>
                </c:pt>
                <c:pt idx="942">
                  <c:v>0.123736</c:v>
                </c:pt>
                <c:pt idx="943">
                  <c:v>9.4857559999999994E-2</c:v>
                </c:pt>
                <c:pt idx="944">
                  <c:v>0.1281862</c:v>
                </c:pt>
                <c:pt idx="945">
                  <c:v>0.13546340000000001</c:v>
                </c:pt>
                <c:pt idx="946">
                  <c:v>0.16108829999999999</c:v>
                </c:pt>
                <c:pt idx="947">
                  <c:v>9.5783389999999996E-2</c:v>
                </c:pt>
                <c:pt idx="948">
                  <c:v>0.1140317</c:v>
                </c:pt>
                <c:pt idx="949">
                  <c:v>0.1543774</c:v>
                </c:pt>
                <c:pt idx="950">
                  <c:v>0.1675944</c:v>
                </c:pt>
                <c:pt idx="951">
                  <c:v>0.13477259999999999</c:v>
                </c:pt>
                <c:pt idx="952">
                  <c:v>0.17496310000000001</c:v>
                </c:pt>
                <c:pt idx="953">
                  <c:v>9.7941970000000003E-2</c:v>
                </c:pt>
                <c:pt idx="954">
                  <c:v>9.253314E-2</c:v>
                </c:pt>
                <c:pt idx="955">
                  <c:v>0.1389447</c:v>
                </c:pt>
                <c:pt idx="956">
                  <c:v>0.2097473</c:v>
                </c:pt>
                <c:pt idx="957">
                  <c:v>0.1473727</c:v>
                </c:pt>
                <c:pt idx="958">
                  <c:v>0.1717206</c:v>
                </c:pt>
                <c:pt idx="959">
                  <c:v>0.12259299999999999</c:v>
                </c:pt>
                <c:pt idx="960">
                  <c:v>0.1251842</c:v>
                </c:pt>
                <c:pt idx="961">
                  <c:v>0.13350780000000001</c:v>
                </c:pt>
                <c:pt idx="962">
                  <c:v>0.15701380000000001</c:v>
                </c:pt>
                <c:pt idx="963">
                  <c:v>0.1163271</c:v>
                </c:pt>
                <c:pt idx="964">
                  <c:v>0.1146509</c:v>
                </c:pt>
                <c:pt idx="965">
                  <c:v>0.1091337</c:v>
                </c:pt>
                <c:pt idx="966">
                  <c:v>0.12384050000000001</c:v>
                </c:pt>
                <c:pt idx="967">
                  <c:v>0.11507729999999999</c:v>
                </c:pt>
                <c:pt idx="968">
                  <c:v>9.8795460000000002E-2</c:v>
                </c:pt>
                <c:pt idx="969">
                  <c:v>0.1104468</c:v>
                </c:pt>
                <c:pt idx="970">
                  <c:v>0.1479415</c:v>
                </c:pt>
                <c:pt idx="971">
                  <c:v>0.15162870000000001</c:v>
                </c:pt>
              </c:numCache>
            </c:numRef>
          </c:yVal>
        </c:ser>
        <c:axId val="198743552"/>
        <c:axId val="198992640"/>
      </c:scatterChart>
      <c:valAx>
        <c:axId val="198743552"/>
        <c:scaling>
          <c:orientation val="minMax"/>
        </c:scaling>
        <c:axPos val="b"/>
        <c:tickLblPos val="nextTo"/>
        <c:crossAx val="198992640"/>
        <c:crosses val="autoZero"/>
        <c:crossBetween val="midCat"/>
      </c:valAx>
      <c:valAx>
        <c:axId val="198992640"/>
        <c:scaling>
          <c:orientation val="minMax"/>
        </c:scaling>
        <c:axPos val="l"/>
        <c:majorGridlines/>
        <c:numFmt formatCode="General" sourceLinked="1"/>
        <c:tickLblPos val="nextTo"/>
        <c:crossAx val="198743552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Cros-Corr Motor Speed rpm (ccw)</a:t>
            </a:r>
          </a:p>
        </c:rich>
      </c:tx>
      <c:layout>
        <c:manualLayout>
          <c:xMode val="edge"/>
          <c:yMode val="edge"/>
          <c:x val="0.22722094555777095"/>
          <c:y val="3.3003300330033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'AgaChk1X2018_07_06_14_Arb cw c)'!$Q$1:$Q$2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c)'!$Q$3:$Q$500</c:f>
              <c:numCache>
                <c:formatCode>General</c:formatCode>
                <c:ptCount val="498"/>
                <c:pt idx="0">
                  <c:v>5019.0529999999999</c:v>
                </c:pt>
                <c:pt idx="1">
                  <c:v>4992.1400000000003</c:v>
                </c:pt>
                <c:pt idx="2">
                  <c:v>4984.2629999999999</c:v>
                </c:pt>
                <c:pt idx="3">
                  <c:v>4984.2389999999996</c:v>
                </c:pt>
                <c:pt idx="4">
                  <c:v>5010.9880000000003</c:v>
                </c:pt>
                <c:pt idx="5">
                  <c:v>5023.6530000000002</c:v>
                </c:pt>
                <c:pt idx="6">
                  <c:v>4967.6869999999999</c:v>
                </c:pt>
                <c:pt idx="7">
                  <c:v>4976.6319999999996</c:v>
                </c:pt>
                <c:pt idx="8">
                  <c:v>5006.0860000000002</c:v>
                </c:pt>
                <c:pt idx="9">
                  <c:v>4955.1679999999997</c:v>
                </c:pt>
                <c:pt idx="10">
                  <c:v>5008.4610000000002</c:v>
                </c:pt>
                <c:pt idx="11">
                  <c:v>4989.1360000000004</c:v>
                </c:pt>
                <c:pt idx="12">
                  <c:v>5051.6009999999997</c:v>
                </c:pt>
                <c:pt idx="13">
                  <c:v>4980.7070000000003</c:v>
                </c:pt>
                <c:pt idx="14">
                  <c:v>5000.8559999999998</c:v>
                </c:pt>
                <c:pt idx="15">
                  <c:v>5009.0360000000001</c:v>
                </c:pt>
                <c:pt idx="16">
                  <c:v>5021.7240000000002</c:v>
                </c:pt>
                <c:pt idx="17">
                  <c:v>4974.5010000000002</c:v>
                </c:pt>
                <c:pt idx="18">
                  <c:v>5001.7929999999997</c:v>
                </c:pt>
                <c:pt idx="19">
                  <c:v>4978.2780000000002</c:v>
                </c:pt>
                <c:pt idx="20">
                  <c:v>4874.2340000000004</c:v>
                </c:pt>
                <c:pt idx="21">
                  <c:v>4976.1049999999996</c:v>
                </c:pt>
                <c:pt idx="22">
                  <c:v>4976.6360000000004</c:v>
                </c:pt>
                <c:pt idx="23">
                  <c:v>5012.7330000000002</c:v>
                </c:pt>
                <c:pt idx="24">
                  <c:v>4975.5829999999996</c:v>
                </c:pt>
                <c:pt idx="25">
                  <c:v>4845.8620000000001</c:v>
                </c:pt>
                <c:pt idx="26">
                  <c:v>5018.2780000000002</c:v>
                </c:pt>
                <c:pt idx="27">
                  <c:v>4995.7659999999996</c:v>
                </c:pt>
                <c:pt idx="28">
                  <c:v>5003.3130000000001</c:v>
                </c:pt>
                <c:pt idx="29">
                  <c:v>4984.7169999999996</c:v>
                </c:pt>
                <c:pt idx="30">
                  <c:v>4975.0959999999995</c:v>
                </c:pt>
                <c:pt idx="31">
                  <c:v>4606.8360000000002</c:v>
                </c:pt>
                <c:pt idx="32">
                  <c:v>5000.5990000000002</c:v>
                </c:pt>
                <c:pt idx="33">
                  <c:v>4918.2920000000004</c:v>
                </c:pt>
                <c:pt idx="34">
                  <c:v>5006.0320000000002</c:v>
                </c:pt>
                <c:pt idx="35">
                  <c:v>5009.5559999999996</c:v>
                </c:pt>
                <c:pt idx="36">
                  <c:v>5178.9179999999997</c:v>
                </c:pt>
                <c:pt idx="37">
                  <c:v>4947.2669999999998</c:v>
                </c:pt>
                <c:pt idx="38">
                  <c:v>4966.2659999999996</c:v>
                </c:pt>
                <c:pt idx="39">
                  <c:v>4984.7650000000003</c:v>
                </c:pt>
                <c:pt idx="40">
                  <c:v>4732.692</c:v>
                </c:pt>
                <c:pt idx="41">
                  <c:v>4993.884</c:v>
                </c:pt>
                <c:pt idx="42">
                  <c:v>4999.7529999999997</c:v>
                </c:pt>
                <c:pt idx="43">
                  <c:v>5082.3280000000004</c:v>
                </c:pt>
                <c:pt idx="44">
                  <c:v>4999.0919999999996</c:v>
                </c:pt>
                <c:pt idx="45">
                  <c:v>5021.9639999999999</c:v>
                </c:pt>
                <c:pt idx="46">
                  <c:v>5000.8770000000004</c:v>
                </c:pt>
                <c:pt idx="47">
                  <c:v>4614.4480000000003</c:v>
                </c:pt>
                <c:pt idx="48">
                  <c:v>5081.6620000000003</c:v>
                </c:pt>
                <c:pt idx="49">
                  <c:v>4834.3969999999999</c:v>
                </c:pt>
                <c:pt idx="50">
                  <c:v>4997.5609999999997</c:v>
                </c:pt>
                <c:pt idx="51">
                  <c:v>4855.0950000000003</c:v>
                </c:pt>
                <c:pt idx="52">
                  <c:v>5075.7</c:v>
                </c:pt>
                <c:pt idx="53">
                  <c:v>5002.8249999999998</c:v>
                </c:pt>
                <c:pt idx="54">
                  <c:v>4984.88</c:v>
                </c:pt>
                <c:pt idx="55">
                  <c:v>4994.2640000000001</c:v>
                </c:pt>
                <c:pt idx="56">
                  <c:v>5001.6890000000003</c:v>
                </c:pt>
                <c:pt idx="57">
                  <c:v>4999.3819999999996</c:v>
                </c:pt>
                <c:pt idx="58">
                  <c:v>5011.6769999999997</c:v>
                </c:pt>
                <c:pt idx="59">
                  <c:v>4998.7550000000001</c:v>
                </c:pt>
                <c:pt idx="60">
                  <c:v>4981.91</c:v>
                </c:pt>
                <c:pt idx="61">
                  <c:v>4973.5600000000004</c:v>
                </c:pt>
                <c:pt idx="62">
                  <c:v>4999.0330000000004</c:v>
                </c:pt>
                <c:pt idx="63">
                  <c:v>4998.393</c:v>
                </c:pt>
                <c:pt idx="64">
                  <c:v>4995.299</c:v>
                </c:pt>
                <c:pt idx="65">
                  <c:v>4986.5870000000004</c:v>
                </c:pt>
                <c:pt idx="66">
                  <c:v>4993.8209999999999</c:v>
                </c:pt>
                <c:pt idx="67">
                  <c:v>4978.0060000000003</c:v>
                </c:pt>
                <c:pt idx="68">
                  <c:v>4993.9189999999999</c:v>
                </c:pt>
                <c:pt idx="69">
                  <c:v>5001.9160000000002</c:v>
                </c:pt>
                <c:pt idx="70">
                  <c:v>5008.0129999999999</c:v>
                </c:pt>
                <c:pt idx="71">
                  <c:v>4995.4560000000001</c:v>
                </c:pt>
                <c:pt idx="72">
                  <c:v>5010.085</c:v>
                </c:pt>
                <c:pt idx="73">
                  <c:v>4991.8760000000002</c:v>
                </c:pt>
                <c:pt idx="74">
                  <c:v>4976.3829999999998</c:v>
                </c:pt>
                <c:pt idx="75">
                  <c:v>4981.9080000000004</c:v>
                </c:pt>
                <c:pt idx="76">
                  <c:v>4968.5119999999997</c:v>
                </c:pt>
                <c:pt idx="77">
                  <c:v>4989.2790000000005</c:v>
                </c:pt>
                <c:pt idx="78">
                  <c:v>5015.9089999999997</c:v>
                </c:pt>
                <c:pt idx="79">
                  <c:v>4972.0050000000001</c:v>
                </c:pt>
                <c:pt idx="80">
                  <c:v>4911.9129999999996</c:v>
                </c:pt>
                <c:pt idx="81">
                  <c:v>5031.5730000000003</c:v>
                </c:pt>
                <c:pt idx="82">
                  <c:v>4979.393</c:v>
                </c:pt>
                <c:pt idx="83">
                  <c:v>5005.848</c:v>
                </c:pt>
                <c:pt idx="84">
                  <c:v>5011.0060000000003</c:v>
                </c:pt>
                <c:pt idx="85">
                  <c:v>5002.6850000000004</c:v>
                </c:pt>
                <c:pt idx="86">
                  <c:v>4970.0119999999997</c:v>
                </c:pt>
                <c:pt idx="87">
                  <c:v>5003.6319999999996</c:v>
                </c:pt>
                <c:pt idx="88">
                  <c:v>4995.8130000000001</c:v>
                </c:pt>
                <c:pt idx="89">
                  <c:v>5026.2219999999998</c:v>
                </c:pt>
                <c:pt idx="90">
                  <c:v>4962.5609999999997</c:v>
                </c:pt>
                <c:pt idx="91">
                  <c:v>4994.34</c:v>
                </c:pt>
                <c:pt idx="92">
                  <c:v>4961.3090000000002</c:v>
                </c:pt>
                <c:pt idx="93">
                  <c:v>4934.8789999999999</c:v>
                </c:pt>
                <c:pt idx="94">
                  <c:v>4966.1139999999996</c:v>
                </c:pt>
                <c:pt idx="95">
                  <c:v>4978.7920000000004</c:v>
                </c:pt>
                <c:pt idx="96">
                  <c:v>5038.558</c:v>
                </c:pt>
                <c:pt idx="97">
                  <c:v>4991.3689999999997</c:v>
                </c:pt>
                <c:pt idx="98">
                  <c:v>4971.402</c:v>
                </c:pt>
                <c:pt idx="99">
                  <c:v>5014.0069999999996</c:v>
                </c:pt>
                <c:pt idx="100">
                  <c:v>4997.6809999999996</c:v>
                </c:pt>
                <c:pt idx="101">
                  <c:v>5019.6239999999998</c:v>
                </c:pt>
                <c:pt idx="102">
                  <c:v>4974.57</c:v>
                </c:pt>
                <c:pt idx="103">
                  <c:v>4977.5550000000003</c:v>
                </c:pt>
                <c:pt idx="104">
                  <c:v>4992.7719999999999</c:v>
                </c:pt>
                <c:pt idx="105">
                  <c:v>4982.6459999999997</c:v>
                </c:pt>
                <c:pt idx="106">
                  <c:v>4982.2309999999998</c:v>
                </c:pt>
                <c:pt idx="107">
                  <c:v>4996.4809999999998</c:v>
                </c:pt>
                <c:pt idx="108">
                  <c:v>5012.8289999999997</c:v>
                </c:pt>
                <c:pt idx="109">
                  <c:v>5001.5240000000003</c:v>
                </c:pt>
                <c:pt idx="110">
                  <c:v>5022.3969999999999</c:v>
                </c:pt>
                <c:pt idx="111">
                  <c:v>4990.518</c:v>
                </c:pt>
                <c:pt idx="112">
                  <c:v>4997.799</c:v>
                </c:pt>
                <c:pt idx="113">
                  <c:v>4998.8059999999996</c:v>
                </c:pt>
                <c:pt idx="114">
                  <c:v>4972.7190000000001</c:v>
                </c:pt>
                <c:pt idx="115">
                  <c:v>5032.8429999999998</c:v>
                </c:pt>
                <c:pt idx="116">
                  <c:v>4972.3999999999996</c:v>
                </c:pt>
                <c:pt idx="117">
                  <c:v>4986.7560000000003</c:v>
                </c:pt>
                <c:pt idx="118">
                  <c:v>5006.4690000000001</c:v>
                </c:pt>
                <c:pt idx="119">
                  <c:v>4694.0820000000003</c:v>
                </c:pt>
                <c:pt idx="120">
                  <c:v>5005.5860000000002</c:v>
                </c:pt>
                <c:pt idx="121">
                  <c:v>4987.116</c:v>
                </c:pt>
                <c:pt idx="122">
                  <c:v>4903.8680000000004</c:v>
                </c:pt>
                <c:pt idx="123">
                  <c:v>4992.0860000000002</c:v>
                </c:pt>
                <c:pt idx="124">
                  <c:v>4989.6880000000001</c:v>
                </c:pt>
                <c:pt idx="125">
                  <c:v>4963.0320000000002</c:v>
                </c:pt>
                <c:pt idx="126">
                  <c:v>4964.92</c:v>
                </c:pt>
                <c:pt idx="127">
                  <c:v>4999.3609999999999</c:v>
                </c:pt>
                <c:pt idx="128">
                  <c:v>5014.732</c:v>
                </c:pt>
                <c:pt idx="129">
                  <c:v>5007.2619999999997</c:v>
                </c:pt>
                <c:pt idx="130">
                  <c:v>4983.2830000000004</c:v>
                </c:pt>
                <c:pt idx="131">
                  <c:v>5016.7740000000003</c:v>
                </c:pt>
                <c:pt idx="132">
                  <c:v>5000.9279999999999</c:v>
                </c:pt>
                <c:pt idx="133">
                  <c:v>5008.259</c:v>
                </c:pt>
                <c:pt idx="134">
                  <c:v>4995.2979999999998</c:v>
                </c:pt>
                <c:pt idx="135">
                  <c:v>5011.8289999999997</c:v>
                </c:pt>
                <c:pt idx="136">
                  <c:v>5005.9610000000002</c:v>
                </c:pt>
                <c:pt idx="137">
                  <c:v>5003.1719999999996</c:v>
                </c:pt>
                <c:pt idx="138">
                  <c:v>5015.0129999999999</c:v>
                </c:pt>
                <c:pt idx="139">
                  <c:v>4991.9610000000002</c:v>
                </c:pt>
                <c:pt idx="140">
                  <c:v>4988.9189999999999</c:v>
                </c:pt>
                <c:pt idx="141">
                  <c:v>4991.2030000000004</c:v>
                </c:pt>
                <c:pt idx="142">
                  <c:v>5012.665</c:v>
                </c:pt>
                <c:pt idx="143">
                  <c:v>4959.9369999999999</c:v>
                </c:pt>
                <c:pt idx="144">
                  <c:v>4975.4920000000002</c:v>
                </c:pt>
                <c:pt idx="145">
                  <c:v>4993.1049999999996</c:v>
                </c:pt>
                <c:pt idx="146">
                  <c:v>5012.8680000000004</c:v>
                </c:pt>
                <c:pt idx="147">
                  <c:v>4819.3270000000002</c:v>
                </c:pt>
                <c:pt idx="148">
                  <c:v>4606.0429999999997</c:v>
                </c:pt>
                <c:pt idx="149">
                  <c:v>4987.8599999999997</c:v>
                </c:pt>
                <c:pt idx="150">
                  <c:v>4985.17</c:v>
                </c:pt>
                <c:pt idx="151">
                  <c:v>4993.384</c:v>
                </c:pt>
                <c:pt idx="152">
                  <c:v>4998.7529999999997</c:v>
                </c:pt>
                <c:pt idx="153">
                  <c:v>5020.7380000000003</c:v>
                </c:pt>
                <c:pt idx="154">
                  <c:v>4987.674</c:v>
                </c:pt>
                <c:pt idx="155">
                  <c:v>4990.4960000000001</c:v>
                </c:pt>
                <c:pt idx="156">
                  <c:v>4998.6490000000003</c:v>
                </c:pt>
                <c:pt idx="157">
                  <c:v>4995.37</c:v>
                </c:pt>
                <c:pt idx="158">
                  <c:v>5004.4170000000004</c:v>
                </c:pt>
                <c:pt idx="159">
                  <c:v>5039.1360000000004</c:v>
                </c:pt>
                <c:pt idx="160">
                  <c:v>4982.1310000000003</c:v>
                </c:pt>
                <c:pt idx="161">
                  <c:v>4965.4160000000002</c:v>
                </c:pt>
                <c:pt idx="162">
                  <c:v>4983.2979999999998</c:v>
                </c:pt>
                <c:pt idx="163">
                  <c:v>4953.8440000000001</c:v>
                </c:pt>
                <c:pt idx="164">
                  <c:v>4979.4089999999997</c:v>
                </c:pt>
                <c:pt idx="165">
                  <c:v>4976.7910000000002</c:v>
                </c:pt>
                <c:pt idx="166">
                  <c:v>5003.1620000000003</c:v>
                </c:pt>
                <c:pt idx="167">
                  <c:v>4995.7110000000002</c:v>
                </c:pt>
                <c:pt idx="168">
                  <c:v>5014.3109999999997</c:v>
                </c:pt>
                <c:pt idx="169">
                  <c:v>5008.3320000000003</c:v>
                </c:pt>
                <c:pt idx="170">
                  <c:v>5090.6120000000001</c:v>
                </c:pt>
                <c:pt idx="171">
                  <c:v>5017.4949999999999</c:v>
                </c:pt>
                <c:pt idx="172">
                  <c:v>5015.6049999999996</c:v>
                </c:pt>
                <c:pt idx="173">
                  <c:v>4607.7740000000003</c:v>
                </c:pt>
                <c:pt idx="174">
                  <c:v>4986.7049999999999</c:v>
                </c:pt>
                <c:pt idx="175">
                  <c:v>4963.6450000000004</c:v>
                </c:pt>
                <c:pt idx="176">
                  <c:v>4988.4859999999999</c:v>
                </c:pt>
                <c:pt idx="177">
                  <c:v>4995.0630000000001</c:v>
                </c:pt>
                <c:pt idx="178">
                  <c:v>5003.4170000000004</c:v>
                </c:pt>
                <c:pt idx="179">
                  <c:v>4994.2910000000002</c:v>
                </c:pt>
                <c:pt idx="180">
                  <c:v>5013.7160000000003</c:v>
                </c:pt>
                <c:pt idx="181">
                  <c:v>5035.0630000000001</c:v>
                </c:pt>
                <c:pt idx="182">
                  <c:v>4975.0290000000005</c:v>
                </c:pt>
                <c:pt idx="183">
                  <c:v>4989.1419999999998</c:v>
                </c:pt>
                <c:pt idx="184">
                  <c:v>4992.09</c:v>
                </c:pt>
                <c:pt idx="185">
                  <c:v>4974.6170000000002</c:v>
                </c:pt>
                <c:pt idx="186">
                  <c:v>4966.723</c:v>
                </c:pt>
                <c:pt idx="187">
                  <c:v>5014.9219999999996</c:v>
                </c:pt>
                <c:pt idx="188">
                  <c:v>4725.3459999999995</c:v>
                </c:pt>
                <c:pt idx="189">
                  <c:v>5033.3459999999995</c:v>
                </c:pt>
                <c:pt idx="190">
                  <c:v>5004.8109999999997</c:v>
                </c:pt>
                <c:pt idx="191">
                  <c:v>4990.9620000000004</c:v>
                </c:pt>
                <c:pt idx="192">
                  <c:v>4969.5789999999997</c:v>
                </c:pt>
                <c:pt idx="193">
                  <c:v>4997.3810000000003</c:v>
                </c:pt>
                <c:pt idx="194">
                  <c:v>5053.7939999999999</c:v>
                </c:pt>
                <c:pt idx="195">
                  <c:v>4557.848</c:v>
                </c:pt>
                <c:pt idx="196">
                  <c:v>5010.799</c:v>
                </c:pt>
                <c:pt idx="197">
                  <c:v>4994.9319999999998</c:v>
                </c:pt>
                <c:pt idx="198">
                  <c:v>5024.9440000000004</c:v>
                </c:pt>
                <c:pt idx="199">
                  <c:v>4998.8230000000003</c:v>
                </c:pt>
                <c:pt idx="200">
                  <c:v>4978.5410000000002</c:v>
                </c:pt>
                <c:pt idx="201">
                  <c:v>4985.5240000000003</c:v>
                </c:pt>
                <c:pt idx="202">
                  <c:v>5005.04</c:v>
                </c:pt>
                <c:pt idx="203">
                  <c:v>5010.107</c:v>
                </c:pt>
                <c:pt idx="204">
                  <c:v>4970.9170000000004</c:v>
                </c:pt>
                <c:pt idx="205">
                  <c:v>5001.1970000000001</c:v>
                </c:pt>
                <c:pt idx="206">
                  <c:v>5003.7690000000002</c:v>
                </c:pt>
                <c:pt idx="207">
                  <c:v>4998.4269999999997</c:v>
                </c:pt>
                <c:pt idx="208">
                  <c:v>4994.6350000000002</c:v>
                </c:pt>
                <c:pt idx="209">
                  <c:v>4993.4629999999997</c:v>
                </c:pt>
                <c:pt idx="210">
                  <c:v>5002.4189999999999</c:v>
                </c:pt>
                <c:pt idx="211">
                  <c:v>4982.6940000000004</c:v>
                </c:pt>
                <c:pt idx="212">
                  <c:v>4697.0129999999999</c:v>
                </c:pt>
                <c:pt idx="213">
                  <c:v>5013.433</c:v>
                </c:pt>
                <c:pt idx="214">
                  <c:v>4983.5020000000004</c:v>
                </c:pt>
                <c:pt idx="215">
                  <c:v>4974.7079999999996</c:v>
                </c:pt>
                <c:pt idx="216">
                  <c:v>4990.6940000000004</c:v>
                </c:pt>
                <c:pt idx="217">
                  <c:v>4967.5720000000001</c:v>
                </c:pt>
                <c:pt idx="218">
                  <c:v>4994.4920000000002</c:v>
                </c:pt>
                <c:pt idx="219">
                  <c:v>4991.4350000000004</c:v>
                </c:pt>
                <c:pt idx="220">
                  <c:v>4994.8739999999998</c:v>
                </c:pt>
                <c:pt idx="221">
                  <c:v>5001.2240000000002</c:v>
                </c:pt>
                <c:pt idx="222">
                  <c:v>4982.1310000000003</c:v>
                </c:pt>
                <c:pt idx="223">
                  <c:v>4957.0940000000001</c:v>
                </c:pt>
                <c:pt idx="224">
                  <c:v>5021.6719999999996</c:v>
                </c:pt>
                <c:pt idx="225">
                  <c:v>5010.402</c:v>
                </c:pt>
                <c:pt idx="226">
                  <c:v>4982.7139999999999</c:v>
                </c:pt>
                <c:pt idx="227">
                  <c:v>4985.8130000000001</c:v>
                </c:pt>
                <c:pt idx="228">
                  <c:v>4674.7269999999999</c:v>
                </c:pt>
                <c:pt idx="229">
                  <c:v>4964.2209999999995</c:v>
                </c:pt>
                <c:pt idx="230">
                  <c:v>4609.5940000000001</c:v>
                </c:pt>
                <c:pt idx="231">
                  <c:v>4992.1059999999998</c:v>
                </c:pt>
                <c:pt idx="232">
                  <c:v>5011.0829999999996</c:v>
                </c:pt>
                <c:pt idx="233">
                  <c:v>4844.6790000000001</c:v>
                </c:pt>
                <c:pt idx="234">
                  <c:v>4986.125</c:v>
                </c:pt>
                <c:pt idx="235">
                  <c:v>5150.1469999999999</c:v>
                </c:pt>
                <c:pt idx="236">
                  <c:v>4986.2209999999995</c:v>
                </c:pt>
                <c:pt idx="237">
                  <c:v>4989.8040000000001</c:v>
                </c:pt>
                <c:pt idx="238">
                  <c:v>5024.5450000000001</c:v>
                </c:pt>
                <c:pt idx="239">
                  <c:v>4976.0860000000002</c:v>
                </c:pt>
                <c:pt idx="240">
                  <c:v>5027.2340000000004</c:v>
                </c:pt>
                <c:pt idx="241">
                  <c:v>4972.9849999999997</c:v>
                </c:pt>
                <c:pt idx="242">
                  <c:v>4978.5690000000004</c:v>
                </c:pt>
                <c:pt idx="243">
                  <c:v>4947.0810000000001</c:v>
                </c:pt>
                <c:pt idx="244">
                  <c:v>4989.5640000000003</c:v>
                </c:pt>
                <c:pt idx="245">
                  <c:v>5003.3019999999997</c:v>
                </c:pt>
                <c:pt idx="246">
                  <c:v>4962.1949999999997</c:v>
                </c:pt>
                <c:pt idx="247">
                  <c:v>4990.4799999999996</c:v>
                </c:pt>
                <c:pt idx="248">
                  <c:v>4726.0159999999996</c:v>
                </c:pt>
                <c:pt idx="249">
                  <c:v>4998.9530000000004</c:v>
                </c:pt>
                <c:pt idx="250">
                  <c:v>4991.38</c:v>
                </c:pt>
                <c:pt idx="251">
                  <c:v>5015.817</c:v>
                </c:pt>
                <c:pt idx="252">
                  <c:v>4942.8010000000004</c:v>
                </c:pt>
                <c:pt idx="253">
                  <c:v>5011.5079999999998</c:v>
                </c:pt>
                <c:pt idx="254">
                  <c:v>4977.0559999999996</c:v>
                </c:pt>
                <c:pt idx="255">
                  <c:v>4981.8360000000002</c:v>
                </c:pt>
                <c:pt idx="256">
                  <c:v>4989.0519999999997</c:v>
                </c:pt>
                <c:pt idx="257">
                  <c:v>4998.6819999999998</c:v>
                </c:pt>
                <c:pt idx="258">
                  <c:v>5011.5</c:v>
                </c:pt>
                <c:pt idx="259">
                  <c:v>5010.3469999999998</c:v>
                </c:pt>
                <c:pt idx="260">
                  <c:v>4878.7079999999996</c:v>
                </c:pt>
                <c:pt idx="261">
                  <c:v>4986.5190000000002</c:v>
                </c:pt>
                <c:pt idx="262">
                  <c:v>4976.0169999999998</c:v>
                </c:pt>
                <c:pt idx="263">
                  <c:v>5020.1940000000004</c:v>
                </c:pt>
                <c:pt idx="264">
                  <c:v>5004.4650000000001</c:v>
                </c:pt>
                <c:pt idx="265">
                  <c:v>4977.93</c:v>
                </c:pt>
                <c:pt idx="266">
                  <c:v>5020.7629999999999</c:v>
                </c:pt>
                <c:pt idx="267">
                  <c:v>4994.4849999999997</c:v>
                </c:pt>
                <c:pt idx="268">
                  <c:v>4836.1549999999997</c:v>
                </c:pt>
                <c:pt idx="269">
                  <c:v>4970.8100000000004</c:v>
                </c:pt>
                <c:pt idx="270">
                  <c:v>4976.2380000000003</c:v>
                </c:pt>
                <c:pt idx="271">
                  <c:v>5084.3940000000002</c:v>
                </c:pt>
                <c:pt idx="272">
                  <c:v>5007.7269999999999</c:v>
                </c:pt>
                <c:pt idx="273">
                  <c:v>5002.857</c:v>
                </c:pt>
                <c:pt idx="274">
                  <c:v>5229.9880000000003</c:v>
                </c:pt>
                <c:pt idx="275">
                  <c:v>4957.1509999999998</c:v>
                </c:pt>
                <c:pt idx="276">
                  <c:v>4984</c:v>
                </c:pt>
                <c:pt idx="277">
                  <c:v>4858.8490000000002</c:v>
                </c:pt>
                <c:pt idx="278">
                  <c:v>4818.2389999999996</c:v>
                </c:pt>
                <c:pt idx="279">
                  <c:v>4606.0429999999997</c:v>
                </c:pt>
                <c:pt idx="280">
                  <c:v>4981.893</c:v>
                </c:pt>
                <c:pt idx="281">
                  <c:v>4992.4880000000003</c:v>
                </c:pt>
                <c:pt idx="282">
                  <c:v>4846.9129999999996</c:v>
                </c:pt>
                <c:pt idx="283">
                  <c:v>5030.3050000000003</c:v>
                </c:pt>
                <c:pt idx="284">
                  <c:v>4965.9690000000001</c:v>
                </c:pt>
                <c:pt idx="285">
                  <c:v>4967.3149999999996</c:v>
                </c:pt>
                <c:pt idx="286">
                  <c:v>4999.38</c:v>
                </c:pt>
                <c:pt idx="287">
                  <c:v>5001.9930000000004</c:v>
                </c:pt>
                <c:pt idx="288">
                  <c:v>4988.8540000000003</c:v>
                </c:pt>
                <c:pt idx="289">
                  <c:v>4990.1080000000002</c:v>
                </c:pt>
                <c:pt idx="290">
                  <c:v>5005.982</c:v>
                </c:pt>
                <c:pt idx="291">
                  <c:v>5037.393</c:v>
                </c:pt>
                <c:pt idx="292">
                  <c:v>5031.7780000000002</c:v>
                </c:pt>
                <c:pt idx="293">
                  <c:v>4844.2089999999998</c:v>
                </c:pt>
                <c:pt idx="294">
                  <c:v>5002.732</c:v>
                </c:pt>
                <c:pt idx="295">
                  <c:v>5006.3469999999998</c:v>
                </c:pt>
                <c:pt idx="296">
                  <c:v>4976.4390000000003</c:v>
                </c:pt>
                <c:pt idx="297">
                  <c:v>4982.2110000000002</c:v>
                </c:pt>
                <c:pt idx="298">
                  <c:v>5001.4979999999996</c:v>
                </c:pt>
                <c:pt idx="299">
                  <c:v>5009.0640000000003</c:v>
                </c:pt>
                <c:pt idx="300">
                  <c:v>5014.0240000000003</c:v>
                </c:pt>
                <c:pt idx="301">
                  <c:v>4964.0309999999999</c:v>
                </c:pt>
                <c:pt idx="302">
                  <c:v>4987.5140000000001</c:v>
                </c:pt>
                <c:pt idx="303">
                  <c:v>4962.8739999999998</c:v>
                </c:pt>
                <c:pt idx="304">
                  <c:v>4945.6480000000001</c:v>
                </c:pt>
                <c:pt idx="305">
                  <c:v>4968.1350000000002</c:v>
                </c:pt>
                <c:pt idx="306">
                  <c:v>4578.4040000000005</c:v>
                </c:pt>
                <c:pt idx="307">
                  <c:v>4979.9430000000002</c:v>
                </c:pt>
                <c:pt idx="308">
                  <c:v>5010.9030000000002</c:v>
                </c:pt>
                <c:pt idx="309">
                  <c:v>5001.0169999999998</c:v>
                </c:pt>
                <c:pt idx="310">
                  <c:v>4981.9949999999999</c:v>
                </c:pt>
                <c:pt idx="311">
                  <c:v>5057.9189999999999</c:v>
                </c:pt>
                <c:pt idx="312">
                  <c:v>5019.5749999999998</c:v>
                </c:pt>
                <c:pt idx="313">
                  <c:v>5018.0389999999998</c:v>
                </c:pt>
                <c:pt idx="314">
                  <c:v>4997.3419999999996</c:v>
                </c:pt>
                <c:pt idx="315">
                  <c:v>4836.3729999999996</c:v>
                </c:pt>
                <c:pt idx="316">
                  <c:v>4994.9269999999997</c:v>
                </c:pt>
                <c:pt idx="317">
                  <c:v>4991.3090000000002</c:v>
                </c:pt>
                <c:pt idx="318">
                  <c:v>4606.1030000000001</c:v>
                </c:pt>
                <c:pt idx="319">
                  <c:v>5005.8620000000001</c:v>
                </c:pt>
                <c:pt idx="320">
                  <c:v>4797.5050000000001</c:v>
                </c:pt>
                <c:pt idx="321">
                  <c:v>5012.3670000000002</c:v>
                </c:pt>
                <c:pt idx="322">
                  <c:v>4666.183</c:v>
                </c:pt>
                <c:pt idx="323">
                  <c:v>4606.4279999999999</c:v>
                </c:pt>
                <c:pt idx="324">
                  <c:v>5002.88</c:v>
                </c:pt>
                <c:pt idx="325">
                  <c:v>4978.7179999999998</c:v>
                </c:pt>
                <c:pt idx="326">
                  <c:v>4992.6270000000004</c:v>
                </c:pt>
                <c:pt idx="327">
                  <c:v>5013.5249999999996</c:v>
                </c:pt>
                <c:pt idx="328">
                  <c:v>4978.192</c:v>
                </c:pt>
                <c:pt idx="329">
                  <c:v>5007.18</c:v>
                </c:pt>
                <c:pt idx="330">
                  <c:v>4936.9660000000003</c:v>
                </c:pt>
                <c:pt idx="331">
                  <c:v>4991.6660000000002</c:v>
                </c:pt>
                <c:pt idx="332">
                  <c:v>4941.5320000000002</c:v>
                </c:pt>
                <c:pt idx="333">
                  <c:v>4940.098</c:v>
                </c:pt>
                <c:pt idx="334">
                  <c:v>4964.5770000000002</c:v>
                </c:pt>
                <c:pt idx="335">
                  <c:v>4976.33</c:v>
                </c:pt>
                <c:pt idx="336">
                  <c:v>4978.799</c:v>
                </c:pt>
                <c:pt idx="337">
                  <c:v>5008.2929999999997</c:v>
                </c:pt>
                <c:pt idx="338">
                  <c:v>5164.067</c:v>
                </c:pt>
                <c:pt idx="339">
                  <c:v>4967.34</c:v>
                </c:pt>
                <c:pt idx="340">
                  <c:v>5038.3289999999997</c:v>
                </c:pt>
                <c:pt idx="341">
                  <c:v>4989.3389999999999</c:v>
                </c:pt>
                <c:pt idx="342">
                  <c:v>4976.1139999999996</c:v>
                </c:pt>
                <c:pt idx="343">
                  <c:v>4977.5429999999997</c:v>
                </c:pt>
                <c:pt idx="344">
                  <c:v>4977.0219999999999</c:v>
                </c:pt>
                <c:pt idx="345">
                  <c:v>4976.9070000000002</c:v>
                </c:pt>
                <c:pt idx="346">
                  <c:v>5011.1409999999996</c:v>
                </c:pt>
                <c:pt idx="347">
                  <c:v>4985.6899999999996</c:v>
                </c:pt>
                <c:pt idx="348">
                  <c:v>4998.8540000000003</c:v>
                </c:pt>
                <c:pt idx="349">
                  <c:v>4978.4769999999999</c:v>
                </c:pt>
                <c:pt idx="350">
                  <c:v>4989.1959999999999</c:v>
                </c:pt>
                <c:pt idx="351">
                  <c:v>4979.1000000000004</c:v>
                </c:pt>
                <c:pt idx="352">
                  <c:v>4985.6689999999999</c:v>
                </c:pt>
                <c:pt idx="353">
                  <c:v>4995.2269999999999</c:v>
                </c:pt>
                <c:pt idx="354">
                  <c:v>4985.6610000000001</c:v>
                </c:pt>
                <c:pt idx="355">
                  <c:v>4942.808</c:v>
                </c:pt>
                <c:pt idx="356">
                  <c:v>4974.058</c:v>
                </c:pt>
                <c:pt idx="357">
                  <c:v>4964.5290000000005</c:v>
                </c:pt>
                <c:pt idx="358">
                  <c:v>5003.5259999999998</c:v>
                </c:pt>
                <c:pt idx="359">
                  <c:v>4967.3969999999999</c:v>
                </c:pt>
                <c:pt idx="360">
                  <c:v>5031.2719999999999</c:v>
                </c:pt>
                <c:pt idx="361">
                  <c:v>5019.3900000000003</c:v>
                </c:pt>
                <c:pt idx="362">
                  <c:v>4980.1959999999999</c:v>
                </c:pt>
                <c:pt idx="363">
                  <c:v>5016.9939999999997</c:v>
                </c:pt>
                <c:pt idx="364">
                  <c:v>5017.8950000000004</c:v>
                </c:pt>
                <c:pt idx="365">
                  <c:v>4981.9660000000003</c:v>
                </c:pt>
                <c:pt idx="366">
                  <c:v>5003.2110000000002</c:v>
                </c:pt>
                <c:pt idx="367">
                  <c:v>5008.2539999999999</c:v>
                </c:pt>
                <c:pt idx="368">
                  <c:v>4967.424</c:v>
                </c:pt>
                <c:pt idx="369">
                  <c:v>5018.6639999999998</c:v>
                </c:pt>
                <c:pt idx="370">
                  <c:v>4976.375</c:v>
                </c:pt>
                <c:pt idx="371">
                  <c:v>5007.3410000000003</c:v>
                </c:pt>
                <c:pt idx="372">
                  <c:v>4997.4979999999996</c:v>
                </c:pt>
                <c:pt idx="373">
                  <c:v>4970.165</c:v>
                </c:pt>
                <c:pt idx="374">
                  <c:v>5009.1880000000001</c:v>
                </c:pt>
                <c:pt idx="375">
                  <c:v>4954.5259999999998</c:v>
                </c:pt>
                <c:pt idx="376">
                  <c:v>5036.0050000000001</c:v>
                </c:pt>
                <c:pt idx="377">
                  <c:v>5006.0780000000004</c:v>
                </c:pt>
                <c:pt idx="378">
                  <c:v>4992.4889999999996</c:v>
                </c:pt>
                <c:pt idx="379">
                  <c:v>5017.6390000000001</c:v>
                </c:pt>
                <c:pt idx="380">
                  <c:v>5020.1229999999996</c:v>
                </c:pt>
                <c:pt idx="381">
                  <c:v>5032.6890000000003</c:v>
                </c:pt>
                <c:pt idx="382">
                  <c:v>5012.018</c:v>
                </c:pt>
                <c:pt idx="383">
                  <c:v>4972.3490000000002</c:v>
                </c:pt>
                <c:pt idx="384">
                  <c:v>5031.3509999999997</c:v>
                </c:pt>
                <c:pt idx="385">
                  <c:v>4983.3270000000002</c:v>
                </c:pt>
                <c:pt idx="386">
                  <c:v>5044.915</c:v>
                </c:pt>
                <c:pt idx="387">
                  <c:v>4956.6189999999997</c:v>
                </c:pt>
                <c:pt idx="388">
                  <c:v>4923.3519999999999</c:v>
                </c:pt>
                <c:pt idx="389">
                  <c:v>4747.03</c:v>
                </c:pt>
                <c:pt idx="390">
                  <c:v>4978.2</c:v>
                </c:pt>
                <c:pt idx="391">
                  <c:v>5021.951</c:v>
                </c:pt>
                <c:pt idx="392">
                  <c:v>4606.1030000000001</c:v>
                </c:pt>
                <c:pt idx="393">
                  <c:v>5005.098</c:v>
                </c:pt>
                <c:pt idx="394">
                  <c:v>4606.0429999999997</c:v>
                </c:pt>
                <c:pt idx="395">
                  <c:v>5002.4830000000002</c:v>
                </c:pt>
                <c:pt idx="396">
                  <c:v>5015.3239999999996</c:v>
                </c:pt>
                <c:pt idx="397">
                  <c:v>5005.5360000000001</c:v>
                </c:pt>
                <c:pt idx="398">
                  <c:v>5007.3879999999999</c:v>
                </c:pt>
                <c:pt idx="399">
                  <c:v>5017.13</c:v>
                </c:pt>
                <c:pt idx="400">
                  <c:v>5001.2539999999999</c:v>
                </c:pt>
                <c:pt idx="401">
                  <c:v>4986.902</c:v>
                </c:pt>
                <c:pt idx="402">
                  <c:v>5014.067</c:v>
                </c:pt>
                <c:pt idx="403">
                  <c:v>4980.3630000000003</c:v>
                </c:pt>
                <c:pt idx="404">
                  <c:v>4991.4799999999996</c:v>
                </c:pt>
                <c:pt idx="405">
                  <c:v>4996.4369999999999</c:v>
                </c:pt>
                <c:pt idx="406">
                  <c:v>4977.6670000000004</c:v>
                </c:pt>
                <c:pt idx="407">
                  <c:v>4986.3100000000004</c:v>
                </c:pt>
                <c:pt idx="408">
                  <c:v>4992.4840000000004</c:v>
                </c:pt>
                <c:pt idx="409">
                  <c:v>4985.5140000000001</c:v>
                </c:pt>
                <c:pt idx="410">
                  <c:v>5005.8249999999998</c:v>
                </c:pt>
                <c:pt idx="411">
                  <c:v>5015.9920000000002</c:v>
                </c:pt>
                <c:pt idx="412">
                  <c:v>5027.2610000000004</c:v>
                </c:pt>
                <c:pt idx="413">
                  <c:v>4982.0020000000004</c:v>
                </c:pt>
                <c:pt idx="414">
                  <c:v>4990.9989999999998</c:v>
                </c:pt>
                <c:pt idx="415">
                  <c:v>4998.7129999999997</c:v>
                </c:pt>
                <c:pt idx="416">
                  <c:v>5014.683</c:v>
                </c:pt>
                <c:pt idx="417">
                  <c:v>4968.375</c:v>
                </c:pt>
                <c:pt idx="418">
                  <c:v>4985.5450000000001</c:v>
                </c:pt>
                <c:pt idx="419">
                  <c:v>4979.45</c:v>
                </c:pt>
                <c:pt idx="420">
                  <c:v>4962.59</c:v>
                </c:pt>
                <c:pt idx="421">
                  <c:v>4999.1809999999996</c:v>
                </c:pt>
                <c:pt idx="422">
                  <c:v>5021.4030000000002</c:v>
                </c:pt>
                <c:pt idx="423">
                  <c:v>5024.5720000000001</c:v>
                </c:pt>
                <c:pt idx="424">
                  <c:v>4981.8919999999998</c:v>
                </c:pt>
                <c:pt idx="425">
                  <c:v>4974.1629999999996</c:v>
                </c:pt>
                <c:pt idx="426">
                  <c:v>5006.6769999999997</c:v>
                </c:pt>
                <c:pt idx="427">
                  <c:v>5003.3220000000001</c:v>
                </c:pt>
                <c:pt idx="428">
                  <c:v>5000.8180000000002</c:v>
                </c:pt>
                <c:pt idx="429">
                  <c:v>4967.8530000000001</c:v>
                </c:pt>
                <c:pt idx="430">
                  <c:v>5008.9470000000001</c:v>
                </c:pt>
                <c:pt idx="431">
                  <c:v>4968.1239999999998</c:v>
                </c:pt>
                <c:pt idx="432">
                  <c:v>4759.067</c:v>
                </c:pt>
                <c:pt idx="433">
                  <c:v>5030.0110000000004</c:v>
                </c:pt>
                <c:pt idx="434">
                  <c:v>5011.4570000000003</c:v>
                </c:pt>
                <c:pt idx="435">
                  <c:v>4976.3389999999999</c:v>
                </c:pt>
                <c:pt idx="436">
                  <c:v>5021.7719999999999</c:v>
                </c:pt>
                <c:pt idx="437">
                  <c:v>4965.8980000000001</c:v>
                </c:pt>
                <c:pt idx="438">
                  <c:v>4988.5990000000002</c:v>
                </c:pt>
                <c:pt idx="439">
                  <c:v>4998.17</c:v>
                </c:pt>
                <c:pt idx="440">
                  <c:v>5019.93</c:v>
                </c:pt>
                <c:pt idx="441">
                  <c:v>4569.5</c:v>
                </c:pt>
                <c:pt idx="442">
                  <c:v>4991.1570000000002</c:v>
                </c:pt>
                <c:pt idx="443">
                  <c:v>4974.558</c:v>
                </c:pt>
                <c:pt idx="444">
                  <c:v>4978.799</c:v>
                </c:pt>
                <c:pt idx="445">
                  <c:v>4988.3590000000004</c:v>
                </c:pt>
                <c:pt idx="446">
                  <c:v>4630.17</c:v>
                </c:pt>
                <c:pt idx="447">
                  <c:v>5012.6729999999998</c:v>
                </c:pt>
                <c:pt idx="448">
                  <c:v>4998.7179999999998</c:v>
                </c:pt>
                <c:pt idx="449">
                  <c:v>5003.3440000000001</c:v>
                </c:pt>
                <c:pt idx="450">
                  <c:v>5010.067</c:v>
                </c:pt>
                <c:pt idx="451">
                  <c:v>4855.701</c:v>
                </c:pt>
                <c:pt idx="452">
                  <c:v>4979.4979999999996</c:v>
                </c:pt>
                <c:pt idx="453">
                  <c:v>4989.3310000000001</c:v>
                </c:pt>
                <c:pt idx="454">
                  <c:v>4994.5209999999997</c:v>
                </c:pt>
                <c:pt idx="455">
                  <c:v>4977.8490000000002</c:v>
                </c:pt>
                <c:pt idx="456">
                  <c:v>5016.6459999999997</c:v>
                </c:pt>
                <c:pt idx="457">
                  <c:v>4983.3620000000001</c:v>
                </c:pt>
                <c:pt idx="458">
                  <c:v>4989.0910000000003</c:v>
                </c:pt>
                <c:pt idx="459">
                  <c:v>4945.4880000000003</c:v>
                </c:pt>
                <c:pt idx="460">
                  <c:v>5018.0389999999998</c:v>
                </c:pt>
                <c:pt idx="461">
                  <c:v>5006.9430000000002</c:v>
                </c:pt>
                <c:pt idx="462">
                  <c:v>5007.6880000000001</c:v>
                </c:pt>
                <c:pt idx="463">
                  <c:v>5019.4530000000004</c:v>
                </c:pt>
                <c:pt idx="464">
                  <c:v>4981.991</c:v>
                </c:pt>
                <c:pt idx="465">
                  <c:v>5006.8540000000003</c:v>
                </c:pt>
                <c:pt idx="466">
                  <c:v>4606.0429999999997</c:v>
                </c:pt>
                <c:pt idx="467">
                  <c:v>5008.4080000000004</c:v>
                </c:pt>
                <c:pt idx="468">
                  <c:v>4991.5379999999996</c:v>
                </c:pt>
                <c:pt idx="469">
                  <c:v>4984.348</c:v>
                </c:pt>
                <c:pt idx="470">
                  <c:v>5019.3149999999996</c:v>
                </c:pt>
                <c:pt idx="471">
                  <c:v>5000.3100000000004</c:v>
                </c:pt>
                <c:pt idx="472">
                  <c:v>5037.8590000000004</c:v>
                </c:pt>
                <c:pt idx="473">
                  <c:v>5010.2929999999997</c:v>
                </c:pt>
                <c:pt idx="474">
                  <c:v>4975.5469999999996</c:v>
                </c:pt>
                <c:pt idx="475">
                  <c:v>5038.1970000000001</c:v>
                </c:pt>
                <c:pt idx="476">
                  <c:v>4992.0739999999996</c:v>
                </c:pt>
                <c:pt idx="477">
                  <c:v>5011.768</c:v>
                </c:pt>
                <c:pt idx="478">
                  <c:v>4992.0429999999997</c:v>
                </c:pt>
                <c:pt idx="479">
                  <c:v>4964.0860000000002</c:v>
                </c:pt>
                <c:pt idx="480">
                  <c:v>4989.0389999999998</c:v>
                </c:pt>
                <c:pt idx="481">
                  <c:v>4997.3329999999996</c:v>
                </c:pt>
                <c:pt idx="482">
                  <c:v>5090.7849999999999</c:v>
                </c:pt>
                <c:pt idx="483">
                  <c:v>4991.7669999999998</c:v>
                </c:pt>
                <c:pt idx="484">
                  <c:v>4990.4380000000001</c:v>
                </c:pt>
                <c:pt idx="485">
                  <c:v>4983.3999999999996</c:v>
                </c:pt>
                <c:pt idx="486">
                  <c:v>5005.692</c:v>
                </c:pt>
                <c:pt idx="487">
                  <c:v>5018.5829999999996</c:v>
                </c:pt>
                <c:pt idx="488">
                  <c:v>4977.25</c:v>
                </c:pt>
                <c:pt idx="489">
                  <c:v>4991.7690000000002</c:v>
                </c:pt>
                <c:pt idx="490">
                  <c:v>4985.0550000000003</c:v>
                </c:pt>
                <c:pt idx="491">
                  <c:v>5000.8370000000004</c:v>
                </c:pt>
                <c:pt idx="492">
                  <c:v>5063.9629999999997</c:v>
                </c:pt>
                <c:pt idx="493">
                  <c:v>5005.0780000000004</c:v>
                </c:pt>
                <c:pt idx="494">
                  <c:v>5033.1459999999997</c:v>
                </c:pt>
                <c:pt idx="495">
                  <c:v>5024.8779999999997</c:v>
                </c:pt>
                <c:pt idx="496">
                  <c:v>4998.0649999999996</c:v>
                </c:pt>
                <c:pt idx="497">
                  <c:v>4978.0217765360403</c:v>
                </c:pt>
              </c:numCache>
            </c:numRef>
          </c:yVal>
        </c:ser>
        <c:axId val="241844608"/>
        <c:axId val="241846144"/>
      </c:scatterChart>
      <c:valAx>
        <c:axId val="241844608"/>
        <c:scaling>
          <c:orientation val="minMax"/>
        </c:scaling>
        <c:axPos val="b"/>
        <c:tickLblPos val="nextTo"/>
        <c:crossAx val="241846144"/>
        <c:crosses val="autoZero"/>
        <c:crossBetween val="midCat"/>
      </c:valAx>
      <c:valAx>
        <c:axId val="241846144"/>
        <c:scaling>
          <c:orientation val="minMax"/>
        </c:scaling>
        <c:axPos val="l"/>
        <c:majorGridlines/>
        <c:numFmt formatCode="General" sourceLinked="1"/>
        <c:tickLblPos val="nextTo"/>
        <c:crossAx val="241844608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Clatter Strength mm/s rms (cw/ccw)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9605538922360776E-2"/>
          <c:y val="0.11710835585850277"/>
          <c:w val="0.90491820751669405"/>
          <c:h val="0.83301190895914135"/>
        </c:manualLayout>
      </c:layout>
      <c:scatterChart>
        <c:scatterStyle val="lineMarker"/>
        <c:ser>
          <c:idx val="0"/>
          <c:order val="0"/>
          <c:tx>
            <c:strRef>
              <c:f>'AgaChk1X2018_07_06_14_Arb cw c)'!$R$1:$R$2</c:f>
              <c:strCache>
                <c:ptCount val="1"/>
                <c:pt idx="0">
                  <c:v>Clatter Strength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c)'!$R$3:$R$974</c:f>
              <c:numCache>
                <c:formatCode>General</c:formatCode>
                <c:ptCount val="972"/>
                <c:pt idx="0">
                  <c:v>2.0086030000000001E-2</c:v>
                </c:pt>
                <c:pt idx="1">
                  <c:v>2.4444150000000001E-2</c:v>
                </c:pt>
                <c:pt idx="2">
                  <c:v>4.0579110000000002E-2</c:v>
                </c:pt>
                <c:pt idx="3">
                  <c:v>1.7674579999999999E-2</c:v>
                </c:pt>
                <c:pt idx="4">
                  <c:v>2.8052440000000001E-2</c:v>
                </c:pt>
                <c:pt idx="5">
                  <c:v>3.5053630000000002E-2</c:v>
                </c:pt>
                <c:pt idx="6">
                  <c:v>1.223059E-2</c:v>
                </c:pt>
                <c:pt idx="7">
                  <c:v>2.946443E-2</c:v>
                </c:pt>
                <c:pt idx="8">
                  <c:v>2.0244120000000001E-2</c:v>
                </c:pt>
                <c:pt idx="9">
                  <c:v>2.0792999999999999E-2</c:v>
                </c:pt>
                <c:pt idx="10">
                  <c:v>2.1506919999999999E-2</c:v>
                </c:pt>
                <c:pt idx="11">
                  <c:v>0.14135539999999999</c:v>
                </c:pt>
                <c:pt idx="12">
                  <c:v>2.3411709999999999E-2</c:v>
                </c:pt>
                <c:pt idx="13">
                  <c:v>5.4019190000000002E-2</c:v>
                </c:pt>
                <c:pt idx="14">
                  <c:v>4.8244410000000001E-2</c:v>
                </c:pt>
                <c:pt idx="15">
                  <c:v>3.2431939999999999E-2</c:v>
                </c:pt>
                <c:pt idx="16">
                  <c:v>3.0060239999999998E-2</c:v>
                </c:pt>
                <c:pt idx="17">
                  <c:v>1.585547E-2</c:v>
                </c:pt>
                <c:pt idx="18">
                  <c:v>2.523212E-2</c:v>
                </c:pt>
                <c:pt idx="19">
                  <c:v>2.6479309999999999E-2</c:v>
                </c:pt>
                <c:pt idx="20">
                  <c:v>3.0830599999999999E-3</c:v>
                </c:pt>
                <c:pt idx="21">
                  <c:v>3.0118530000000001E-2</c:v>
                </c:pt>
                <c:pt idx="22">
                  <c:v>2.763736E-2</c:v>
                </c:pt>
                <c:pt idx="23">
                  <c:v>3.5735419999999997E-2</c:v>
                </c:pt>
                <c:pt idx="24">
                  <c:v>2.0552870000000001E-2</c:v>
                </c:pt>
                <c:pt idx="25">
                  <c:v>3.5142820000000001E-3</c:v>
                </c:pt>
                <c:pt idx="26">
                  <c:v>4.8856480000000001E-2</c:v>
                </c:pt>
                <c:pt idx="27">
                  <c:v>4.8800639999999999E-2</c:v>
                </c:pt>
                <c:pt idx="28">
                  <c:v>2.5562939999999999E-2</c:v>
                </c:pt>
                <c:pt idx="29">
                  <c:v>3.0555240000000001E-2</c:v>
                </c:pt>
                <c:pt idx="30">
                  <c:v>4.9121400000000003E-2</c:v>
                </c:pt>
                <c:pt idx="31">
                  <c:v>1.6284360000000001E-2</c:v>
                </c:pt>
                <c:pt idx="32">
                  <c:v>3.0008279999999998E-2</c:v>
                </c:pt>
                <c:pt idx="33">
                  <c:v>3.6479610000000003E-2</c:v>
                </c:pt>
                <c:pt idx="34">
                  <c:v>1.1031300000000001E-2</c:v>
                </c:pt>
                <c:pt idx="35">
                  <c:v>2.096392E-2</c:v>
                </c:pt>
                <c:pt idx="36">
                  <c:v>3.4197279999999999E-3</c:v>
                </c:pt>
                <c:pt idx="37">
                  <c:v>5.7414069999999998E-2</c:v>
                </c:pt>
                <c:pt idx="38">
                  <c:v>1.628098E-2</c:v>
                </c:pt>
                <c:pt idx="39">
                  <c:v>4.43922E-2</c:v>
                </c:pt>
                <c:pt idx="40">
                  <c:v>3.2877140000000002E-3</c:v>
                </c:pt>
                <c:pt idx="41">
                  <c:v>4.5631400000000003E-2</c:v>
                </c:pt>
                <c:pt idx="42">
                  <c:v>2.2491319999999999E-2</c:v>
                </c:pt>
                <c:pt idx="43">
                  <c:v>1.8658480000000002E-2</c:v>
                </c:pt>
                <c:pt idx="44">
                  <c:v>3.1880859999999997E-2</c:v>
                </c:pt>
                <c:pt idx="45">
                  <c:v>2.5904679999999999E-2</c:v>
                </c:pt>
                <c:pt idx="46">
                  <c:v>4.8014130000000002E-2</c:v>
                </c:pt>
                <c:pt idx="47">
                  <c:v>1.639382E-2</c:v>
                </c:pt>
                <c:pt idx="48">
                  <c:v>4.9748859999999999E-2</c:v>
                </c:pt>
                <c:pt idx="49">
                  <c:v>1.234976E-2</c:v>
                </c:pt>
                <c:pt idx="50">
                  <c:v>4.4436089999999998E-2</c:v>
                </c:pt>
                <c:pt idx="51">
                  <c:v>2.217736E-2</c:v>
                </c:pt>
                <c:pt idx="52">
                  <c:v>2.991657E-2</c:v>
                </c:pt>
                <c:pt idx="53">
                  <c:v>3.3080110000000003E-2</c:v>
                </c:pt>
                <c:pt idx="54">
                  <c:v>1.5257410000000001E-2</c:v>
                </c:pt>
                <c:pt idx="55">
                  <c:v>3.7991400000000002E-2</c:v>
                </c:pt>
                <c:pt idx="56">
                  <c:v>2.0070399999999999E-2</c:v>
                </c:pt>
                <c:pt idx="57">
                  <c:v>4.1184569999999997E-2</c:v>
                </c:pt>
                <c:pt idx="58">
                  <c:v>2.66956E-2</c:v>
                </c:pt>
                <c:pt idx="59">
                  <c:v>5.012722E-2</c:v>
                </c:pt>
                <c:pt idx="60">
                  <c:v>3.5388219999999998E-2</c:v>
                </c:pt>
                <c:pt idx="61">
                  <c:v>9.6760869999999999E-2</c:v>
                </c:pt>
                <c:pt idx="62">
                  <c:v>2.1094459999999999E-2</c:v>
                </c:pt>
                <c:pt idx="63">
                  <c:v>6.6618140000000006E-2</c:v>
                </c:pt>
                <c:pt idx="64">
                  <c:v>2.1824719999999999E-2</c:v>
                </c:pt>
                <c:pt idx="65">
                  <c:v>3.6733969999999998E-2</c:v>
                </c:pt>
                <c:pt idx="66">
                  <c:v>3.4122329999999999E-2</c:v>
                </c:pt>
                <c:pt idx="67">
                  <c:v>4.3369980000000002E-2</c:v>
                </c:pt>
                <c:pt idx="68">
                  <c:v>3.2160439999999998E-2</c:v>
                </c:pt>
                <c:pt idx="69">
                  <c:v>3.1427530000000002E-2</c:v>
                </c:pt>
                <c:pt idx="70">
                  <c:v>7.914918E-2</c:v>
                </c:pt>
                <c:pt idx="71">
                  <c:v>1.6158519999999999E-2</c:v>
                </c:pt>
                <c:pt idx="72">
                  <c:v>2.9690749999999998E-2</c:v>
                </c:pt>
                <c:pt idx="73">
                  <c:v>4.5205200000000001E-2</c:v>
                </c:pt>
                <c:pt idx="74">
                  <c:v>4.9783679999999997E-2</c:v>
                </c:pt>
                <c:pt idx="75">
                  <c:v>2.490498E-2</c:v>
                </c:pt>
                <c:pt idx="76">
                  <c:v>3.1549349999999997E-2</c:v>
                </c:pt>
                <c:pt idx="77">
                  <c:v>2.7109189999999998E-2</c:v>
                </c:pt>
                <c:pt idx="78">
                  <c:v>2.9241449999999999E-2</c:v>
                </c:pt>
                <c:pt idx="79">
                  <c:v>5.3600740000000001E-2</c:v>
                </c:pt>
                <c:pt idx="80">
                  <c:v>7.4547550000000004E-3</c:v>
                </c:pt>
                <c:pt idx="81">
                  <c:v>1.630742E-2</c:v>
                </c:pt>
                <c:pt idx="82">
                  <c:v>4.8673220000000003E-2</c:v>
                </c:pt>
                <c:pt idx="83">
                  <c:v>2.192011E-2</c:v>
                </c:pt>
                <c:pt idx="84">
                  <c:v>1.917116E-2</c:v>
                </c:pt>
                <c:pt idx="85">
                  <c:v>2.704958E-2</c:v>
                </c:pt>
                <c:pt idx="86">
                  <c:v>6.0998959999999998E-2</c:v>
                </c:pt>
                <c:pt idx="87">
                  <c:v>4.0781360000000003E-2</c:v>
                </c:pt>
                <c:pt idx="88">
                  <c:v>0.2319531</c:v>
                </c:pt>
                <c:pt idx="89">
                  <c:v>1.341343E-2</c:v>
                </c:pt>
                <c:pt idx="90">
                  <c:v>2.6086120000000001E-2</c:v>
                </c:pt>
                <c:pt idx="91">
                  <c:v>3.5325500000000003E-2</c:v>
                </c:pt>
                <c:pt idx="92">
                  <c:v>1.729785E-2</c:v>
                </c:pt>
                <c:pt idx="93">
                  <c:v>1.6591080000000001E-2</c:v>
                </c:pt>
                <c:pt idx="94">
                  <c:v>2.7937130000000001E-2</c:v>
                </c:pt>
                <c:pt idx="95">
                  <c:v>4.0222149999999998E-2</c:v>
                </c:pt>
                <c:pt idx="96">
                  <c:v>2.0101899999999999E-2</c:v>
                </c:pt>
                <c:pt idx="97">
                  <c:v>3.9683139999999999E-2</c:v>
                </c:pt>
                <c:pt idx="98">
                  <c:v>3.6121E-2</c:v>
                </c:pt>
                <c:pt idx="99">
                  <c:v>4.1989459999999999E-2</c:v>
                </c:pt>
                <c:pt idx="100">
                  <c:v>4.1384690000000002E-2</c:v>
                </c:pt>
                <c:pt idx="101">
                  <c:v>4.3514530000000003E-2</c:v>
                </c:pt>
                <c:pt idx="102">
                  <c:v>3.188096E-2</c:v>
                </c:pt>
                <c:pt idx="103">
                  <c:v>2.6742760000000001E-2</c:v>
                </c:pt>
                <c:pt idx="104">
                  <c:v>0.125641</c:v>
                </c:pt>
                <c:pt idx="105">
                  <c:v>4.3579159999999999E-2</c:v>
                </c:pt>
                <c:pt idx="106">
                  <c:v>0.23045460000000001</c:v>
                </c:pt>
                <c:pt idx="107">
                  <c:v>4.4959190000000003E-2</c:v>
                </c:pt>
                <c:pt idx="108">
                  <c:v>2.3220080000000001E-2</c:v>
                </c:pt>
                <c:pt idx="109">
                  <c:v>5.7868389999999999E-2</c:v>
                </c:pt>
                <c:pt idx="110">
                  <c:v>2.8630309999999999E-2</c:v>
                </c:pt>
                <c:pt idx="111">
                  <c:v>3.8341189999999997E-2</c:v>
                </c:pt>
                <c:pt idx="112">
                  <c:v>6.6013219999999997E-2</c:v>
                </c:pt>
                <c:pt idx="113">
                  <c:v>4.6269169999999998E-2</c:v>
                </c:pt>
                <c:pt idx="114">
                  <c:v>4.508943E-2</c:v>
                </c:pt>
                <c:pt idx="115">
                  <c:v>3.023967E-2</c:v>
                </c:pt>
                <c:pt idx="116">
                  <c:v>2.1472870000000002E-2</c:v>
                </c:pt>
                <c:pt idx="117">
                  <c:v>1.8497960000000001E-2</c:v>
                </c:pt>
                <c:pt idx="118">
                  <c:v>3.1375130000000001E-2</c:v>
                </c:pt>
                <c:pt idx="119">
                  <c:v>3.3574579999999998E-3</c:v>
                </c:pt>
                <c:pt idx="120">
                  <c:v>3.6515829999999999E-2</c:v>
                </c:pt>
                <c:pt idx="121">
                  <c:v>2.9498360000000001E-2</c:v>
                </c:pt>
                <c:pt idx="122">
                  <c:v>0.2005847</c:v>
                </c:pt>
                <c:pt idx="123">
                  <c:v>1.9115409999999999E-2</c:v>
                </c:pt>
                <c:pt idx="124">
                  <c:v>7.8250269999999997E-2</c:v>
                </c:pt>
                <c:pt idx="125">
                  <c:v>7.0489029999999994E-2</c:v>
                </c:pt>
                <c:pt idx="126">
                  <c:v>2.881382E-2</c:v>
                </c:pt>
                <c:pt idx="127">
                  <c:v>3.952456E-2</c:v>
                </c:pt>
                <c:pt idx="128">
                  <c:v>2.5214150000000001E-2</c:v>
                </c:pt>
                <c:pt idx="129">
                  <c:v>1.8525639999999999E-2</c:v>
                </c:pt>
                <c:pt idx="130">
                  <c:v>1.4990699999999999E-2</c:v>
                </c:pt>
                <c:pt idx="131">
                  <c:v>5.9109910000000002E-2</c:v>
                </c:pt>
                <c:pt idx="132">
                  <c:v>4.4483130000000003E-2</c:v>
                </c:pt>
                <c:pt idx="133">
                  <c:v>1.523527E-2</c:v>
                </c:pt>
                <c:pt idx="134">
                  <c:v>4.4300279999999997E-2</c:v>
                </c:pt>
                <c:pt idx="135">
                  <c:v>4.3765579999999998E-2</c:v>
                </c:pt>
                <c:pt idx="136">
                  <c:v>3.8200320000000003E-2</c:v>
                </c:pt>
                <c:pt idx="137">
                  <c:v>2.5072959999999998E-2</c:v>
                </c:pt>
                <c:pt idx="138">
                  <c:v>3.9354210000000001E-2</c:v>
                </c:pt>
                <c:pt idx="139">
                  <c:v>2.63818E-2</c:v>
                </c:pt>
                <c:pt idx="140">
                  <c:v>4.044408E-2</c:v>
                </c:pt>
                <c:pt idx="141">
                  <c:v>3.2187069999999998E-2</c:v>
                </c:pt>
                <c:pt idx="142">
                  <c:v>5.3586969999999998E-2</c:v>
                </c:pt>
                <c:pt idx="143">
                  <c:v>1.9857820000000002E-2</c:v>
                </c:pt>
                <c:pt idx="144">
                  <c:v>4.4119350000000002E-2</c:v>
                </c:pt>
                <c:pt idx="145">
                  <c:v>2.317673E-2</c:v>
                </c:pt>
                <c:pt idx="146">
                  <c:v>3.2696700000000002E-2</c:v>
                </c:pt>
                <c:pt idx="147">
                  <c:v>6.7573470000000004E-3</c:v>
                </c:pt>
                <c:pt idx="148">
                  <c:v>2.141788E-2</c:v>
                </c:pt>
                <c:pt idx="149">
                  <c:v>3.3664449999999999E-2</c:v>
                </c:pt>
                <c:pt idx="150">
                  <c:v>3.748754E-2</c:v>
                </c:pt>
                <c:pt idx="151">
                  <c:v>2.747291E-2</c:v>
                </c:pt>
                <c:pt idx="152">
                  <c:v>3.7396949999999998E-2</c:v>
                </c:pt>
                <c:pt idx="153">
                  <c:v>3.121169E-2</c:v>
                </c:pt>
                <c:pt idx="154">
                  <c:v>9.0626579999999995E-3</c:v>
                </c:pt>
                <c:pt idx="155">
                  <c:v>2.816625E-2</c:v>
                </c:pt>
                <c:pt idx="156">
                  <c:v>2.8537980000000001E-2</c:v>
                </c:pt>
                <c:pt idx="157">
                  <c:v>4.1812410000000001E-2</c:v>
                </c:pt>
                <c:pt idx="158">
                  <c:v>4.6104899999999997E-2</c:v>
                </c:pt>
                <c:pt idx="159">
                  <c:v>1.1757979999999999E-2</c:v>
                </c:pt>
                <c:pt idx="160">
                  <c:v>3.2880979999999997E-2</c:v>
                </c:pt>
                <c:pt idx="161">
                  <c:v>1.8155029999999999E-2</c:v>
                </c:pt>
                <c:pt idx="162">
                  <c:v>9.9457940000000009E-3</c:v>
                </c:pt>
                <c:pt idx="163">
                  <c:v>4.2898199999999997E-2</c:v>
                </c:pt>
                <c:pt idx="164">
                  <c:v>4.3528230000000001E-2</c:v>
                </c:pt>
                <c:pt idx="165">
                  <c:v>7.5774569999999999E-2</c:v>
                </c:pt>
                <c:pt idx="166">
                  <c:v>1.389757E-2</c:v>
                </c:pt>
                <c:pt idx="167">
                  <c:v>1.9013189999999999E-2</c:v>
                </c:pt>
                <c:pt idx="168">
                  <c:v>2.3062329999999999E-2</c:v>
                </c:pt>
                <c:pt idx="169">
                  <c:v>4.2234550000000003E-2</c:v>
                </c:pt>
                <c:pt idx="170">
                  <c:v>2.054514E-2</c:v>
                </c:pt>
                <c:pt idx="171">
                  <c:v>3.2040890000000002E-2</c:v>
                </c:pt>
                <c:pt idx="172">
                  <c:v>2.690793E-2</c:v>
                </c:pt>
                <c:pt idx="173">
                  <c:v>5.2686490000000002E-3</c:v>
                </c:pt>
                <c:pt idx="174">
                  <c:v>2.8519650000000001E-2</c:v>
                </c:pt>
                <c:pt idx="175">
                  <c:v>2.941583E-2</c:v>
                </c:pt>
                <c:pt idx="176">
                  <c:v>3.2143280000000003E-2</c:v>
                </c:pt>
                <c:pt idx="177">
                  <c:v>3.4094529999999998E-2</c:v>
                </c:pt>
                <c:pt idx="178">
                  <c:v>4.1552550000000001E-2</c:v>
                </c:pt>
                <c:pt idx="179">
                  <c:v>3.4730509999999999E-2</c:v>
                </c:pt>
                <c:pt idx="180">
                  <c:v>1.416978E-2</c:v>
                </c:pt>
                <c:pt idx="181">
                  <c:v>1.8249120000000001E-2</c:v>
                </c:pt>
                <c:pt idx="182">
                  <c:v>1.64516E-2</c:v>
                </c:pt>
                <c:pt idx="183">
                  <c:v>4.6256569999999997E-2</c:v>
                </c:pt>
                <c:pt idx="184">
                  <c:v>2.8847439999999999E-2</c:v>
                </c:pt>
                <c:pt idx="185">
                  <c:v>2.0644840000000001E-2</c:v>
                </c:pt>
                <c:pt idx="186">
                  <c:v>1.6540579999999999E-2</c:v>
                </c:pt>
                <c:pt idx="187">
                  <c:v>1.6161020000000002E-2</c:v>
                </c:pt>
                <c:pt idx="188">
                  <c:v>1.110176E-2</c:v>
                </c:pt>
                <c:pt idx="189">
                  <c:v>2.235668E-2</c:v>
                </c:pt>
                <c:pt idx="190">
                  <c:v>1.517251E-2</c:v>
                </c:pt>
                <c:pt idx="191">
                  <c:v>4.3836890000000003E-2</c:v>
                </c:pt>
                <c:pt idx="192">
                  <c:v>3.3543179999999999E-2</c:v>
                </c:pt>
                <c:pt idx="193">
                  <c:v>3.5343180000000002E-2</c:v>
                </c:pt>
                <c:pt idx="194">
                  <c:v>1.9588390000000001E-2</c:v>
                </c:pt>
                <c:pt idx="195">
                  <c:v>4.52783E-3</c:v>
                </c:pt>
                <c:pt idx="196">
                  <c:v>2.813119E-2</c:v>
                </c:pt>
                <c:pt idx="197">
                  <c:v>0.1000619</c:v>
                </c:pt>
                <c:pt idx="198">
                  <c:v>2.51316E-2</c:v>
                </c:pt>
                <c:pt idx="199">
                  <c:v>4.5599019999999997E-2</c:v>
                </c:pt>
                <c:pt idx="200">
                  <c:v>1.3617870000000001E-2</c:v>
                </c:pt>
                <c:pt idx="201">
                  <c:v>3.7492150000000002E-2</c:v>
                </c:pt>
                <c:pt idx="202">
                  <c:v>1.1156889999999999E-2</c:v>
                </c:pt>
                <c:pt idx="203">
                  <c:v>3.087697E-2</c:v>
                </c:pt>
                <c:pt idx="204">
                  <c:v>2.8773429999999999E-2</c:v>
                </c:pt>
                <c:pt idx="205">
                  <c:v>4.6105019999999997E-2</c:v>
                </c:pt>
                <c:pt idx="206">
                  <c:v>1.9763360000000001E-2</c:v>
                </c:pt>
                <c:pt idx="207">
                  <c:v>3.3306580000000002E-2</c:v>
                </c:pt>
                <c:pt idx="208">
                  <c:v>3.8239570000000001E-2</c:v>
                </c:pt>
                <c:pt idx="209">
                  <c:v>6.459463E-2</c:v>
                </c:pt>
                <c:pt idx="210">
                  <c:v>2.2684079999999999E-2</c:v>
                </c:pt>
                <c:pt idx="211">
                  <c:v>1.3659360000000001E-2</c:v>
                </c:pt>
                <c:pt idx="212">
                  <c:v>2.0103289999999999E-2</c:v>
                </c:pt>
                <c:pt idx="213">
                  <c:v>2.1671510000000001E-2</c:v>
                </c:pt>
                <c:pt idx="214">
                  <c:v>2.6788090000000001E-2</c:v>
                </c:pt>
                <c:pt idx="215">
                  <c:v>3.0673780000000001E-2</c:v>
                </c:pt>
                <c:pt idx="216">
                  <c:v>2.3838169999999999E-2</c:v>
                </c:pt>
                <c:pt idx="217">
                  <c:v>4.3770410000000003E-2</c:v>
                </c:pt>
                <c:pt idx="218">
                  <c:v>1.510338E-2</c:v>
                </c:pt>
                <c:pt idx="219">
                  <c:v>2.874233E-2</c:v>
                </c:pt>
                <c:pt idx="220">
                  <c:v>8.0758330000000003E-2</c:v>
                </c:pt>
                <c:pt idx="221">
                  <c:v>2.0709209999999999E-2</c:v>
                </c:pt>
                <c:pt idx="222">
                  <c:v>1.5802429999999999E-2</c:v>
                </c:pt>
                <c:pt idx="223">
                  <c:v>2.867368E-2</c:v>
                </c:pt>
                <c:pt idx="224">
                  <c:v>2.0702439999999999E-2</c:v>
                </c:pt>
                <c:pt idx="225">
                  <c:v>3.0344289999999999E-2</c:v>
                </c:pt>
                <c:pt idx="226">
                  <c:v>3.3156909999999998E-2</c:v>
                </c:pt>
                <c:pt idx="227">
                  <c:v>2.1381310000000001E-2</c:v>
                </c:pt>
                <c:pt idx="228">
                  <c:v>1.502529E-2</c:v>
                </c:pt>
                <c:pt idx="229">
                  <c:v>3.8871780000000002E-2</c:v>
                </c:pt>
                <c:pt idx="230">
                  <c:v>1.207271E-2</c:v>
                </c:pt>
                <c:pt idx="231">
                  <c:v>4.1608289999999999E-2</c:v>
                </c:pt>
                <c:pt idx="232">
                  <c:v>3.5675970000000001E-2</c:v>
                </c:pt>
                <c:pt idx="233">
                  <c:v>4.6728070000000002E-3</c:v>
                </c:pt>
                <c:pt idx="234">
                  <c:v>3.698166E-2</c:v>
                </c:pt>
                <c:pt idx="235">
                  <c:v>8.6080589999999995E-3</c:v>
                </c:pt>
                <c:pt idx="236">
                  <c:v>2.556858E-2</c:v>
                </c:pt>
                <c:pt idx="237">
                  <c:v>3.5582120000000002E-2</c:v>
                </c:pt>
                <c:pt idx="238">
                  <c:v>9.7450700000000001E-2</c:v>
                </c:pt>
                <c:pt idx="239">
                  <c:v>2.8977240000000001E-2</c:v>
                </c:pt>
                <c:pt idx="240">
                  <c:v>2.6122900000000001E-2</c:v>
                </c:pt>
                <c:pt idx="241">
                  <c:v>4.720626E-2</c:v>
                </c:pt>
                <c:pt idx="242">
                  <c:v>2.287542E-2</c:v>
                </c:pt>
                <c:pt idx="243">
                  <c:v>2.1012920000000001E-2</c:v>
                </c:pt>
                <c:pt idx="244">
                  <c:v>1.060348E-2</c:v>
                </c:pt>
                <c:pt idx="245">
                  <c:v>9.5618760000000004E-3</c:v>
                </c:pt>
                <c:pt idx="246">
                  <c:v>1.758239E-2</c:v>
                </c:pt>
                <c:pt idx="247">
                  <c:v>3.077183E-2</c:v>
                </c:pt>
                <c:pt idx="248">
                  <c:v>3.676566E-3</c:v>
                </c:pt>
                <c:pt idx="249">
                  <c:v>2.3155720000000001E-2</c:v>
                </c:pt>
                <c:pt idx="250">
                  <c:v>2.6214230000000002E-2</c:v>
                </c:pt>
                <c:pt idx="251">
                  <c:v>4.1860229999999998E-2</c:v>
                </c:pt>
                <c:pt idx="252">
                  <c:v>1.8456150000000001E-2</c:v>
                </c:pt>
                <c:pt idx="253">
                  <c:v>2.8188419999999999E-2</c:v>
                </c:pt>
                <c:pt idx="254">
                  <c:v>1.85589E-2</c:v>
                </c:pt>
                <c:pt idx="255">
                  <c:v>2.280629E-2</c:v>
                </c:pt>
                <c:pt idx="256">
                  <c:v>4.1863249999999998E-2</c:v>
                </c:pt>
                <c:pt idx="257">
                  <c:v>2.65683E-2</c:v>
                </c:pt>
                <c:pt idx="258">
                  <c:v>3.4526309999999998E-2</c:v>
                </c:pt>
                <c:pt idx="259">
                  <c:v>2.5830599999999999E-2</c:v>
                </c:pt>
                <c:pt idx="260">
                  <c:v>4.3208860000000003E-3</c:v>
                </c:pt>
                <c:pt idx="261">
                  <c:v>3.490414E-2</c:v>
                </c:pt>
                <c:pt idx="262">
                  <c:v>3.3507960000000003E-2</c:v>
                </c:pt>
                <c:pt idx="263">
                  <c:v>3.9376120000000001E-2</c:v>
                </c:pt>
                <c:pt idx="264">
                  <c:v>2.859853E-2</c:v>
                </c:pt>
                <c:pt idx="265">
                  <c:v>2.8352849999999999E-2</c:v>
                </c:pt>
                <c:pt idx="266">
                  <c:v>4.079112E-2</c:v>
                </c:pt>
                <c:pt idx="267">
                  <c:v>1.0371740000000001E-2</c:v>
                </c:pt>
                <c:pt idx="268">
                  <c:v>1.8591199999999999E-2</c:v>
                </c:pt>
                <c:pt idx="269">
                  <c:v>2.489357E-2</c:v>
                </c:pt>
                <c:pt idx="270">
                  <c:v>2.7545429999999999E-2</c:v>
                </c:pt>
                <c:pt idx="271">
                  <c:v>2.205273E-2</c:v>
                </c:pt>
                <c:pt idx="272">
                  <c:v>4.233398E-2</c:v>
                </c:pt>
                <c:pt idx="273">
                  <c:v>3.3574390000000003E-2</c:v>
                </c:pt>
                <c:pt idx="274">
                  <c:v>1.0367660000000001E-2</c:v>
                </c:pt>
                <c:pt idx="275">
                  <c:v>1.4358589999999999E-2</c:v>
                </c:pt>
                <c:pt idx="276">
                  <c:v>3.3899730000000003E-2</c:v>
                </c:pt>
                <c:pt idx="277">
                  <c:v>2.3978409999999999E-2</c:v>
                </c:pt>
                <c:pt idx="278">
                  <c:v>4.6764720000000001E-3</c:v>
                </c:pt>
                <c:pt idx="279">
                  <c:v>9.3697699999999995E-3</c:v>
                </c:pt>
                <c:pt idx="280">
                  <c:v>3.5405140000000002E-2</c:v>
                </c:pt>
                <c:pt idx="281">
                  <c:v>3.5435920000000003E-2</c:v>
                </c:pt>
                <c:pt idx="282">
                  <c:v>2.0946990000000002E-3</c:v>
                </c:pt>
                <c:pt idx="283">
                  <c:v>1.128582E-2</c:v>
                </c:pt>
                <c:pt idx="284">
                  <c:v>5.2439880000000001E-2</c:v>
                </c:pt>
                <c:pt idx="285">
                  <c:v>3.2484680000000002E-2</c:v>
                </c:pt>
                <c:pt idx="286">
                  <c:v>2.2437240000000001E-2</c:v>
                </c:pt>
                <c:pt idx="287">
                  <c:v>3.2153290000000001E-2</c:v>
                </c:pt>
                <c:pt idx="288">
                  <c:v>1.561853E-2</c:v>
                </c:pt>
                <c:pt idx="289">
                  <c:v>1.8836269999999999E-2</c:v>
                </c:pt>
                <c:pt idx="290">
                  <c:v>3.7367780000000003E-2</c:v>
                </c:pt>
                <c:pt idx="291">
                  <c:v>4.0720609999999997E-2</c:v>
                </c:pt>
                <c:pt idx="292">
                  <c:v>2.9840680000000001E-2</c:v>
                </c:pt>
                <c:pt idx="293">
                  <c:v>1.9195319999999998E-2</c:v>
                </c:pt>
                <c:pt idx="294">
                  <c:v>4.7649570000000002E-2</c:v>
                </c:pt>
                <c:pt idx="295">
                  <c:v>2.4328450000000001E-2</c:v>
                </c:pt>
                <c:pt idx="296">
                  <c:v>1.280061E-2</c:v>
                </c:pt>
                <c:pt idx="297">
                  <c:v>3.1068780000000001E-2</c:v>
                </c:pt>
                <c:pt idx="298">
                  <c:v>4.6369010000000002E-2</c:v>
                </c:pt>
                <c:pt idx="299">
                  <c:v>2.6121430000000001E-2</c:v>
                </c:pt>
                <c:pt idx="300">
                  <c:v>5.5594690000000002E-2</c:v>
                </c:pt>
                <c:pt idx="301">
                  <c:v>2.5861559999999999E-2</c:v>
                </c:pt>
                <c:pt idx="302">
                  <c:v>3.6708579999999998E-2</c:v>
                </c:pt>
                <c:pt idx="303">
                  <c:v>2.7805699999999999E-2</c:v>
                </c:pt>
                <c:pt idx="304">
                  <c:v>1.3573E-2</c:v>
                </c:pt>
                <c:pt idx="305">
                  <c:v>4.0017129999999998E-2</c:v>
                </c:pt>
                <c:pt idx="306">
                  <c:v>4.5049060000000004E-3</c:v>
                </c:pt>
                <c:pt idx="307">
                  <c:v>2.0286660000000001E-2</c:v>
                </c:pt>
                <c:pt idx="308">
                  <c:v>1.5283949999999999E-2</c:v>
                </c:pt>
                <c:pt idx="309">
                  <c:v>1.995444E-2</c:v>
                </c:pt>
                <c:pt idx="310">
                  <c:v>6.5901509999999996E-2</c:v>
                </c:pt>
                <c:pt idx="311">
                  <c:v>3.0507309999999999E-2</c:v>
                </c:pt>
                <c:pt idx="312">
                  <c:v>3.5609490000000001E-2</c:v>
                </c:pt>
                <c:pt idx="313">
                  <c:v>1.087164E-2</c:v>
                </c:pt>
                <c:pt idx="314">
                  <c:v>2.385031E-2</c:v>
                </c:pt>
                <c:pt idx="315">
                  <c:v>6.4831259999999996E-3</c:v>
                </c:pt>
                <c:pt idx="316">
                  <c:v>2.0894949999999999E-2</c:v>
                </c:pt>
                <c:pt idx="317">
                  <c:v>1.9842019999999998E-2</c:v>
                </c:pt>
                <c:pt idx="318">
                  <c:v>3.1460429999999998E-2</c:v>
                </c:pt>
                <c:pt idx="319">
                  <c:v>1.41364E-2</c:v>
                </c:pt>
                <c:pt idx="320">
                  <c:v>7.339244E-3</c:v>
                </c:pt>
                <c:pt idx="321">
                  <c:v>1.588929E-2</c:v>
                </c:pt>
                <c:pt idx="322">
                  <c:v>1.280471E-2</c:v>
                </c:pt>
                <c:pt idx="323">
                  <c:v>1.1309079999999999E-2</c:v>
                </c:pt>
                <c:pt idx="324">
                  <c:v>1.7372390000000001E-2</c:v>
                </c:pt>
                <c:pt idx="325">
                  <c:v>1.098608E-2</c:v>
                </c:pt>
                <c:pt idx="326">
                  <c:v>4.023359E-2</c:v>
                </c:pt>
                <c:pt idx="327">
                  <c:v>2.6396559999999999E-2</c:v>
                </c:pt>
                <c:pt idx="328">
                  <c:v>9.3100249999999996E-3</c:v>
                </c:pt>
                <c:pt idx="329">
                  <c:v>3.334732E-2</c:v>
                </c:pt>
                <c:pt idx="330">
                  <c:v>2.2009040000000001E-2</c:v>
                </c:pt>
                <c:pt idx="331">
                  <c:v>1.7969249999999999E-2</c:v>
                </c:pt>
                <c:pt idx="332">
                  <c:v>3.7803839999999999E-3</c:v>
                </c:pt>
                <c:pt idx="333">
                  <c:v>7.8670509999999999E-2</c:v>
                </c:pt>
                <c:pt idx="334">
                  <c:v>2.412338E-2</c:v>
                </c:pt>
                <c:pt idx="335">
                  <c:v>4.508939E-2</c:v>
                </c:pt>
                <c:pt idx="336">
                  <c:v>2.3121949999999999E-2</c:v>
                </c:pt>
                <c:pt idx="337">
                  <c:v>5.2551929999999997E-2</c:v>
                </c:pt>
                <c:pt idx="338">
                  <c:v>3.8088699999999998E-3</c:v>
                </c:pt>
                <c:pt idx="339">
                  <c:v>1.9188879999999998E-2</c:v>
                </c:pt>
                <c:pt idx="340">
                  <c:v>1.010844E-2</c:v>
                </c:pt>
                <c:pt idx="341">
                  <c:v>4.644819E-2</c:v>
                </c:pt>
                <c:pt idx="342">
                  <c:v>3.784614E-2</c:v>
                </c:pt>
                <c:pt idx="343">
                  <c:v>3.452997E-2</c:v>
                </c:pt>
                <c:pt idx="344">
                  <c:v>2.0588080000000002E-2</c:v>
                </c:pt>
                <c:pt idx="345">
                  <c:v>3.734734E-2</c:v>
                </c:pt>
                <c:pt idx="346">
                  <c:v>2.8008669999999999E-2</c:v>
                </c:pt>
                <c:pt idx="347">
                  <c:v>3.1400379999999999E-2</c:v>
                </c:pt>
                <c:pt idx="348">
                  <c:v>2.8155579999999999E-2</c:v>
                </c:pt>
                <c:pt idx="349">
                  <c:v>1.832655E-2</c:v>
                </c:pt>
                <c:pt idx="350">
                  <c:v>4.1008679999999999E-2</c:v>
                </c:pt>
                <c:pt idx="351">
                  <c:v>3.2941350000000001E-2</c:v>
                </c:pt>
                <c:pt idx="352">
                  <c:v>9.1801640000000004E-2</c:v>
                </c:pt>
                <c:pt idx="353">
                  <c:v>4.2206510000000003E-2</c:v>
                </c:pt>
                <c:pt idx="354">
                  <c:v>7.3324500000000001E-2</c:v>
                </c:pt>
                <c:pt idx="355">
                  <c:v>5.2858080000000002E-2</c:v>
                </c:pt>
                <c:pt idx="356">
                  <c:v>1.465928E-2</c:v>
                </c:pt>
                <c:pt idx="357">
                  <c:v>3.3560039999999999E-2</c:v>
                </c:pt>
                <c:pt idx="358">
                  <c:v>2.4754680000000001E-2</c:v>
                </c:pt>
                <c:pt idx="359">
                  <c:v>2.1517100000000001E-2</c:v>
                </c:pt>
                <c:pt idx="360">
                  <c:v>2.222563E-2</c:v>
                </c:pt>
                <c:pt idx="361">
                  <c:v>2.4665659999999999E-2</c:v>
                </c:pt>
                <c:pt idx="362">
                  <c:v>1.498353E-2</c:v>
                </c:pt>
                <c:pt idx="363">
                  <c:v>2.1305379999999999E-2</c:v>
                </c:pt>
                <c:pt idx="364">
                  <c:v>1.39566E-2</c:v>
                </c:pt>
                <c:pt idx="365">
                  <c:v>5.5643379999999999E-2</c:v>
                </c:pt>
                <c:pt idx="366">
                  <c:v>1.68478E-2</c:v>
                </c:pt>
                <c:pt idx="367">
                  <c:v>2.1849420000000001E-2</c:v>
                </c:pt>
                <c:pt idx="368">
                  <c:v>3.2100869999999997E-2</c:v>
                </c:pt>
                <c:pt idx="369">
                  <c:v>2.0756739999999999E-2</c:v>
                </c:pt>
                <c:pt idx="370">
                  <c:v>2.5184660000000001E-2</c:v>
                </c:pt>
                <c:pt idx="371">
                  <c:v>2.551252E-2</c:v>
                </c:pt>
                <c:pt idx="372">
                  <c:v>5.0293419999999998E-2</c:v>
                </c:pt>
                <c:pt idx="373">
                  <c:v>3.1249840000000001E-2</c:v>
                </c:pt>
                <c:pt idx="374">
                  <c:v>2.7539549999999999E-2</c:v>
                </c:pt>
                <c:pt idx="375">
                  <c:v>3.125874E-2</c:v>
                </c:pt>
                <c:pt idx="376">
                  <c:v>2.8059270000000001E-2</c:v>
                </c:pt>
                <c:pt idx="377">
                  <c:v>2.8171330000000001E-2</c:v>
                </c:pt>
                <c:pt idx="378">
                  <c:v>3.2308469999999999E-2</c:v>
                </c:pt>
                <c:pt idx="379">
                  <c:v>9.7001309999999993E-2</c:v>
                </c:pt>
                <c:pt idx="380">
                  <c:v>1.249252E-2</c:v>
                </c:pt>
                <c:pt idx="381">
                  <c:v>4.994548E-2</c:v>
                </c:pt>
                <c:pt idx="382">
                  <c:v>6.1482920000000003E-2</c:v>
                </c:pt>
                <c:pt idx="383">
                  <c:v>1.516788E-2</c:v>
                </c:pt>
                <c:pt idx="384">
                  <c:v>3.5087430000000003E-2</c:v>
                </c:pt>
                <c:pt idx="385">
                  <c:v>2.660556E-2</c:v>
                </c:pt>
                <c:pt idx="386">
                  <c:v>6.5289429999999996E-2</c:v>
                </c:pt>
                <c:pt idx="387">
                  <c:v>5.1328249999999999E-2</c:v>
                </c:pt>
                <c:pt idx="388">
                  <c:v>6.1929140000000001E-2</c:v>
                </c:pt>
                <c:pt idx="389">
                  <c:v>1.0298389999999999E-2</c:v>
                </c:pt>
                <c:pt idx="390">
                  <c:v>4.9877070000000003E-2</c:v>
                </c:pt>
                <c:pt idx="391">
                  <c:v>2.6115880000000001E-2</c:v>
                </c:pt>
                <c:pt idx="392">
                  <c:v>6.9708920000000002E-3</c:v>
                </c:pt>
                <c:pt idx="393">
                  <c:v>2.8580899999999999E-2</c:v>
                </c:pt>
                <c:pt idx="394">
                  <c:v>1.341024E-2</c:v>
                </c:pt>
                <c:pt idx="395">
                  <c:v>4.6520260000000001E-2</c:v>
                </c:pt>
                <c:pt idx="396">
                  <c:v>3.295327E-2</c:v>
                </c:pt>
                <c:pt idx="397">
                  <c:v>2.6844090000000001E-2</c:v>
                </c:pt>
                <c:pt idx="398">
                  <c:v>0.15491489999999999</c:v>
                </c:pt>
                <c:pt idx="399">
                  <c:v>4.5061459999999998E-2</c:v>
                </c:pt>
                <c:pt idx="400">
                  <c:v>1.7191120000000001E-2</c:v>
                </c:pt>
                <c:pt idx="401">
                  <c:v>1.5221780000000001E-2</c:v>
                </c:pt>
                <c:pt idx="402">
                  <c:v>2.2610169999999999E-2</c:v>
                </c:pt>
                <c:pt idx="403">
                  <c:v>5.5808969999999999E-2</c:v>
                </c:pt>
                <c:pt idx="404">
                  <c:v>4.038315E-2</c:v>
                </c:pt>
                <c:pt idx="405">
                  <c:v>4.1025859999999997E-2</c:v>
                </c:pt>
                <c:pt idx="406">
                  <c:v>3.6511920000000003E-2</c:v>
                </c:pt>
                <c:pt idx="407">
                  <c:v>3.7075759999999999E-2</c:v>
                </c:pt>
                <c:pt idx="408">
                  <c:v>3.1333399999999997E-2</c:v>
                </c:pt>
                <c:pt idx="409">
                  <c:v>2.8867670000000002E-2</c:v>
                </c:pt>
                <c:pt idx="410">
                  <c:v>6.5479620000000002E-2</c:v>
                </c:pt>
                <c:pt idx="411">
                  <c:v>3.1684160000000003E-2</c:v>
                </c:pt>
                <c:pt idx="412">
                  <c:v>4.542641E-2</c:v>
                </c:pt>
                <c:pt idx="413">
                  <c:v>3.6723739999999998E-2</c:v>
                </c:pt>
                <c:pt idx="414">
                  <c:v>2.8938499999999999E-2</c:v>
                </c:pt>
                <c:pt idx="415">
                  <c:v>5.0094890000000003E-2</c:v>
                </c:pt>
                <c:pt idx="416">
                  <c:v>6.5728179999999997E-2</c:v>
                </c:pt>
                <c:pt idx="417">
                  <c:v>1.032041E-2</c:v>
                </c:pt>
                <c:pt idx="418">
                  <c:v>8.8364810000000002E-2</c:v>
                </c:pt>
                <c:pt idx="419">
                  <c:v>2.412885E-2</c:v>
                </c:pt>
                <c:pt idx="420">
                  <c:v>2.9814029999999998E-2</c:v>
                </c:pt>
                <c:pt idx="421">
                  <c:v>5.0520019999999999E-2</c:v>
                </c:pt>
                <c:pt idx="422">
                  <c:v>3.7209440000000003E-2</c:v>
                </c:pt>
                <c:pt idx="423">
                  <c:v>1.359455E-2</c:v>
                </c:pt>
                <c:pt idx="424">
                  <c:v>2.4081999999999999E-2</c:v>
                </c:pt>
                <c:pt idx="425">
                  <c:v>3.04053E-2</c:v>
                </c:pt>
                <c:pt idx="426">
                  <c:v>2.5980929999999999E-2</c:v>
                </c:pt>
                <c:pt idx="427">
                  <c:v>5.0805959999999997E-2</c:v>
                </c:pt>
                <c:pt idx="428">
                  <c:v>2.568341E-2</c:v>
                </c:pt>
                <c:pt idx="429">
                  <c:v>2.250591E-2</c:v>
                </c:pt>
                <c:pt idx="430">
                  <c:v>1.9103419999999999E-2</c:v>
                </c:pt>
                <c:pt idx="431">
                  <c:v>1.198306E-2</c:v>
                </c:pt>
                <c:pt idx="432">
                  <c:v>1.298826E-2</c:v>
                </c:pt>
                <c:pt idx="433">
                  <c:v>4.0431599999999998E-2</c:v>
                </c:pt>
                <c:pt idx="434">
                  <c:v>1.389452E-2</c:v>
                </c:pt>
                <c:pt idx="435">
                  <c:v>2.015948E-2</c:v>
                </c:pt>
                <c:pt idx="436">
                  <c:v>7.5265749999999998E-3</c:v>
                </c:pt>
                <c:pt idx="437">
                  <c:v>3.1284729999999997E-2</c:v>
                </c:pt>
                <c:pt idx="438">
                  <c:v>3.7455059999999998E-2</c:v>
                </c:pt>
                <c:pt idx="439">
                  <c:v>1.8940289999999999E-2</c:v>
                </c:pt>
                <c:pt idx="440">
                  <c:v>5.984395E-2</c:v>
                </c:pt>
                <c:pt idx="441">
                  <c:v>2.6563849999999998E-3</c:v>
                </c:pt>
                <c:pt idx="442">
                  <c:v>3.8030620000000001E-2</c:v>
                </c:pt>
                <c:pt idx="443">
                  <c:v>8.3103919999999998E-3</c:v>
                </c:pt>
                <c:pt idx="444">
                  <c:v>2.558326E-2</c:v>
                </c:pt>
                <c:pt idx="445">
                  <c:v>4.7139340000000002E-2</c:v>
                </c:pt>
                <c:pt idx="446">
                  <c:v>2.329993E-2</c:v>
                </c:pt>
                <c:pt idx="447">
                  <c:v>2.8588869999999999E-2</c:v>
                </c:pt>
                <c:pt idx="448">
                  <c:v>1.728681E-2</c:v>
                </c:pt>
                <c:pt idx="449">
                  <c:v>2.152517E-2</c:v>
                </c:pt>
                <c:pt idx="450">
                  <c:v>2.0167049999999999E-2</c:v>
                </c:pt>
                <c:pt idx="451">
                  <c:v>6.5203830000000003E-3</c:v>
                </c:pt>
                <c:pt idx="452">
                  <c:v>6.4225889999999994E-2</c:v>
                </c:pt>
                <c:pt idx="453">
                  <c:v>3.5628279999999998E-2</c:v>
                </c:pt>
                <c:pt idx="454">
                  <c:v>1.8567799999999999E-2</c:v>
                </c:pt>
                <c:pt idx="455">
                  <c:v>6.137186E-2</c:v>
                </c:pt>
                <c:pt idx="456">
                  <c:v>3.3203839999999998E-2</c:v>
                </c:pt>
                <c:pt idx="457">
                  <c:v>3.2383299999999997E-2</c:v>
                </c:pt>
                <c:pt idx="458">
                  <c:v>2.4214050000000001E-2</c:v>
                </c:pt>
                <c:pt idx="459">
                  <c:v>3.360051E-2</c:v>
                </c:pt>
                <c:pt idx="460">
                  <c:v>2.4012760000000001E-2</c:v>
                </c:pt>
                <c:pt idx="461">
                  <c:v>6.4103339999999995E-2</c:v>
                </c:pt>
                <c:pt idx="462">
                  <c:v>3.2245570000000001E-2</c:v>
                </c:pt>
                <c:pt idx="463">
                  <c:v>2.5829930000000001E-2</c:v>
                </c:pt>
                <c:pt idx="464">
                  <c:v>2.9044670000000002E-2</c:v>
                </c:pt>
                <c:pt idx="465">
                  <c:v>3.1532570000000003E-2</c:v>
                </c:pt>
                <c:pt idx="466">
                  <c:v>3.0555090000000001E-3</c:v>
                </c:pt>
                <c:pt idx="467">
                  <c:v>2.5102119999999999E-2</c:v>
                </c:pt>
                <c:pt idx="468">
                  <c:v>3.246189E-2</c:v>
                </c:pt>
                <c:pt idx="469">
                  <c:v>2.371989E-2</c:v>
                </c:pt>
                <c:pt idx="470">
                  <c:v>4.1639000000000002E-2</c:v>
                </c:pt>
                <c:pt idx="471">
                  <c:v>2.4561059999999999E-2</c:v>
                </c:pt>
                <c:pt idx="472">
                  <c:v>1.325702E-2</c:v>
                </c:pt>
                <c:pt idx="473">
                  <c:v>2.9674800000000001E-2</c:v>
                </c:pt>
                <c:pt idx="474">
                  <c:v>4.4231859999999998E-2</c:v>
                </c:pt>
                <c:pt idx="475">
                  <c:v>5.2123950000000002E-2</c:v>
                </c:pt>
                <c:pt idx="476">
                  <c:v>4.8310840000000001E-2</c:v>
                </c:pt>
                <c:pt idx="477">
                  <c:v>1.894332E-2</c:v>
                </c:pt>
                <c:pt idx="478">
                  <c:v>0.10314520000000001</c:v>
                </c:pt>
                <c:pt idx="479">
                  <c:v>5.9981119999999999E-2</c:v>
                </c:pt>
                <c:pt idx="480">
                  <c:v>1.450946E-2</c:v>
                </c:pt>
                <c:pt idx="481">
                  <c:v>2.549245E-2</c:v>
                </c:pt>
                <c:pt idx="482">
                  <c:v>1.254298E-2</c:v>
                </c:pt>
                <c:pt idx="483">
                  <c:v>3.727983E-2</c:v>
                </c:pt>
                <c:pt idx="484">
                  <c:v>2.0031759999999999E-2</c:v>
                </c:pt>
                <c:pt idx="485">
                  <c:v>5.4486300000000001E-2</c:v>
                </c:pt>
                <c:pt idx="486">
                  <c:v>4.4747469999999998E-2</c:v>
                </c:pt>
                <c:pt idx="487">
                  <c:v>2.0544679999999999E-2</c:v>
                </c:pt>
                <c:pt idx="488">
                  <c:v>2.2943430000000001E-2</c:v>
                </c:pt>
                <c:pt idx="489">
                  <c:v>1.625033E-2</c:v>
                </c:pt>
                <c:pt idx="490">
                  <c:v>3.3580159999999998E-2</c:v>
                </c:pt>
                <c:pt idx="491">
                  <c:v>4.0546270000000002E-2</c:v>
                </c:pt>
                <c:pt idx="492">
                  <c:v>2.391426E-2</c:v>
                </c:pt>
                <c:pt idx="493">
                  <c:v>2.674379E-2</c:v>
                </c:pt>
                <c:pt idx="494">
                  <c:v>1.6220470000000001E-2</c:v>
                </c:pt>
                <c:pt idx="495">
                  <c:v>2.528244E-2</c:v>
                </c:pt>
                <c:pt idx="496">
                  <c:v>5.1830889999999998E-2</c:v>
                </c:pt>
                <c:pt idx="497">
                  <c:v>3.5082372836877797E-2</c:v>
                </c:pt>
                <c:pt idx="498">
                  <c:v>2.3880439999999999E-2</c:v>
                </c:pt>
                <c:pt idx="499">
                  <c:v>6.4560439999999997E-2</c:v>
                </c:pt>
                <c:pt idx="500">
                  <c:v>2.4590730000000002E-2</c:v>
                </c:pt>
                <c:pt idx="501">
                  <c:v>1.417067E-2</c:v>
                </c:pt>
                <c:pt idx="502">
                  <c:v>2.9322029999999999E-2</c:v>
                </c:pt>
                <c:pt idx="503">
                  <c:v>3.7713389999999999E-2</c:v>
                </c:pt>
                <c:pt idx="504">
                  <c:v>2.5941410000000002E-2</c:v>
                </c:pt>
                <c:pt idx="505">
                  <c:v>3.3130020000000003E-2</c:v>
                </c:pt>
                <c:pt idx="506">
                  <c:v>1.546165E-2</c:v>
                </c:pt>
                <c:pt idx="507">
                  <c:v>3.0105090000000001E-2</c:v>
                </c:pt>
                <c:pt idx="508">
                  <c:v>4.414684E-2</c:v>
                </c:pt>
                <c:pt idx="509">
                  <c:v>3.059893E-2</c:v>
                </c:pt>
                <c:pt idx="510">
                  <c:v>3.323653E-2</c:v>
                </c:pt>
                <c:pt idx="511">
                  <c:v>3.2389620000000001E-2</c:v>
                </c:pt>
                <c:pt idx="512">
                  <c:v>3.6198370000000001E-2</c:v>
                </c:pt>
                <c:pt idx="513">
                  <c:v>2.9593609999999999E-2</c:v>
                </c:pt>
                <c:pt idx="514">
                  <c:v>2.4896939999999999E-2</c:v>
                </c:pt>
                <c:pt idx="515">
                  <c:v>1.887633E-2</c:v>
                </c:pt>
                <c:pt idx="516">
                  <c:v>2.7245640000000002E-2</c:v>
                </c:pt>
                <c:pt idx="517">
                  <c:v>2.4339179999999998E-2</c:v>
                </c:pt>
                <c:pt idx="518">
                  <c:v>1.5376229999999999E-2</c:v>
                </c:pt>
                <c:pt idx="519">
                  <c:v>6.8470500000000004E-2</c:v>
                </c:pt>
                <c:pt idx="520">
                  <c:v>2.5329819999999999E-2</c:v>
                </c:pt>
                <c:pt idx="521">
                  <c:v>2.261208E-2</c:v>
                </c:pt>
                <c:pt idx="522">
                  <c:v>5.3927540000000003E-2</c:v>
                </c:pt>
                <c:pt idx="523">
                  <c:v>2.8984059999999999E-2</c:v>
                </c:pt>
                <c:pt idx="524">
                  <c:v>3.4105620000000003E-2</c:v>
                </c:pt>
                <c:pt idx="525">
                  <c:v>2.133204E-2</c:v>
                </c:pt>
                <c:pt idx="526">
                  <c:v>8.0110370000000004E-3</c:v>
                </c:pt>
                <c:pt idx="527">
                  <c:v>3.4016159999999997E-2</c:v>
                </c:pt>
                <c:pt idx="528">
                  <c:v>1.8312289999999998E-2</c:v>
                </c:pt>
                <c:pt idx="529">
                  <c:v>3.8347829999999999E-2</c:v>
                </c:pt>
                <c:pt idx="530">
                  <c:v>2.4351629999999999E-2</c:v>
                </c:pt>
                <c:pt idx="531">
                  <c:v>3.0458039999999999E-2</c:v>
                </c:pt>
                <c:pt idx="532">
                  <c:v>6.8252149999999998E-2</c:v>
                </c:pt>
                <c:pt idx="533">
                  <c:v>4.4118899999999999E-3</c:v>
                </c:pt>
                <c:pt idx="534">
                  <c:v>0.1008597</c:v>
                </c:pt>
                <c:pt idx="535">
                  <c:v>5.0797809999999999E-2</c:v>
                </c:pt>
                <c:pt idx="536">
                  <c:v>1.593425E-2</c:v>
                </c:pt>
                <c:pt idx="537">
                  <c:v>2.508026E-2</c:v>
                </c:pt>
                <c:pt idx="538">
                  <c:v>1.0036959999999999E-2</c:v>
                </c:pt>
                <c:pt idx="539">
                  <c:v>6.4804049999999998E-3</c:v>
                </c:pt>
                <c:pt idx="540">
                  <c:v>5.8014179999999999E-2</c:v>
                </c:pt>
                <c:pt idx="541">
                  <c:v>5.1531140000000003E-2</c:v>
                </c:pt>
                <c:pt idx="542">
                  <c:v>0.1009425</c:v>
                </c:pt>
                <c:pt idx="543">
                  <c:v>6.7345450000000001E-2</c:v>
                </c:pt>
                <c:pt idx="544">
                  <c:v>8.6823839999999999E-2</c:v>
                </c:pt>
                <c:pt idx="545">
                  <c:v>6.6948380000000002E-2</c:v>
                </c:pt>
                <c:pt idx="546">
                  <c:v>7.9110940000000005E-2</c:v>
                </c:pt>
                <c:pt idx="547">
                  <c:v>4.4403819999999997E-2</c:v>
                </c:pt>
                <c:pt idx="548">
                  <c:v>1.6596429999999999E-2</c:v>
                </c:pt>
                <c:pt idx="549">
                  <c:v>4.463893E-2</c:v>
                </c:pt>
                <c:pt idx="550">
                  <c:v>4.704933E-2</c:v>
                </c:pt>
                <c:pt idx="551">
                  <c:v>4.2250339999999997E-2</c:v>
                </c:pt>
                <c:pt idx="552">
                  <c:v>0.1198367</c:v>
                </c:pt>
                <c:pt idx="553">
                  <c:v>6.1582850000000001E-2</c:v>
                </c:pt>
                <c:pt idx="554">
                  <c:v>0.16445029999999999</c:v>
                </c:pt>
                <c:pt idx="555">
                  <c:v>9.9424990000000005E-2</c:v>
                </c:pt>
                <c:pt idx="556">
                  <c:v>4.7869549999999997E-2</c:v>
                </c:pt>
                <c:pt idx="557">
                  <c:v>4.5240179999999998E-2</c:v>
                </c:pt>
                <c:pt idx="558">
                  <c:v>8.6844829999999998E-2</c:v>
                </c:pt>
                <c:pt idx="559">
                  <c:v>4.8470369999999999E-2</c:v>
                </c:pt>
                <c:pt idx="560">
                  <c:v>8.1033599999999997E-2</c:v>
                </c:pt>
                <c:pt idx="561">
                  <c:v>1.727996E-2</c:v>
                </c:pt>
                <c:pt idx="562">
                  <c:v>2.583102E-2</c:v>
                </c:pt>
                <c:pt idx="563">
                  <c:v>9.6743259999999998E-2</c:v>
                </c:pt>
                <c:pt idx="564">
                  <c:v>4.0800320000000001E-2</c:v>
                </c:pt>
                <c:pt idx="565">
                  <c:v>6.8326730000000002E-2</c:v>
                </c:pt>
                <c:pt idx="566">
                  <c:v>5.0399689999999997E-2</c:v>
                </c:pt>
                <c:pt idx="567">
                  <c:v>3.1781049999999998E-2</c:v>
                </c:pt>
                <c:pt idx="568">
                  <c:v>6.458187E-2</c:v>
                </c:pt>
                <c:pt idx="569">
                  <c:v>5.026514E-2</c:v>
                </c:pt>
                <c:pt idx="570">
                  <c:v>1.286379E-2</c:v>
                </c:pt>
                <c:pt idx="571">
                  <c:v>4.0047800000000001E-2</c:v>
                </c:pt>
                <c:pt idx="572">
                  <c:v>7.8740160000000003E-2</c:v>
                </c:pt>
                <c:pt idx="573">
                  <c:v>6.014684E-2</c:v>
                </c:pt>
                <c:pt idx="574">
                  <c:v>5.4501340000000002E-2</c:v>
                </c:pt>
                <c:pt idx="575">
                  <c:v>1.9053759999999999E-2</c:v>
                </c:pt>
                <c:pt idx="576">
                  <c:v>7.7222650000000004E-2</c:v>
                </c:pt>
                <c:pt idx="577">
                  <c:v>2.5478230000000001E-2</c:v>
                </c:pt>
                <c:pt idx="578">
                  <c:v>6.7578050000000001E-2</c:v>
                </c:pt>
                <c:pt idx="579">
                  <c:v>3.2123449999999998E-2</c:v>
                </c:pt>
                <c:pt idx="580">
                  <c:v>5.5473109999999999E-2</c:v>
                </c:pt>
                <c:pt idx="581">
                  <c:v>5.3022880000000001E-2</c:v>
                </c:pt>
                <c:pt idx="582">
                  <c:v>4.243968E-2</c:v>
                </c:pt>
                <c:pt idx="583">
                  <c:v>4.2027429999999998E-2</c:v>
                </c:pt>
                <c:pt idx="584">
                  <c:v>5.6245330000000003E-2</c:v>
                </c:pt>
                <c:pt idx="585">
                  <c:v>1.6564470000000001E-2</c:v>
                </c:pt>
                <c:pt idx="586">
                  <c:v>6.8617780000000003E-2</c:v>
                </c:pt>
                <c:pt idx="587">
                  <c:v>5.1615540000000001E-2</c:v>
                </c:pt>
                <c:pt idx="588">
                  <c:v>3.2057290000000002E-2</c:v>
                </c:pt>
                <c:pt idx="589">
                  <c:v>5.3209279999999998E-2</c:v>
                </c:pt>
                <c:pt idx="590">
                  <c:v>7.7297060000000001E-2</c:v>
                </c:pt>
                <c:pt idx="591">
                  <c:v>4.8145830000000001E-2</c:v>
                </c:pt>
                <c:pt idx="592">
                  <c:v>2.0257799999999999E-2</c:v>
                </c:pt>
                <c:pt idx="593">
                  <c:v>0.11211690000000001</c:v>
                </c:pt>
                <c:pt idx="594">
                  <c:v>5.2667940000000003E-2</c:v>
                </c:pt>
                <c:pt idx="595">
                  <c:v>3.2319840000000002E-2</c:v>
                </c:pt>
                <c:pt idx="596">
                  <c:v>4.2075510000000003E-2</c:v>
                </c:pt>
                <c:pt idx="597">
                  <c:v>2.5287509999999999E-2</c:v>
                </c:pt>
                <c:pt idx="598">
                  <c:v>6.9630819999999996E-2</c:v>
                </c:pt>
                <c:pt idx="599">
                  <c:v>7.9318369999999999E-2</c:v>
                </c:pt>
                <c:pt idx="600">
                  <c:v>9.8774009999999992E-3</c:v>
                </c:pt>
                <c:pt idx="601">
                  <c:v>3.9408869999999999E-2</c:v>
                </c:pt>
                <c:pt idx="602">
                  <c:v>2.6873589999999999E-2</c:v>
                </c:pt>
                <c:pt idx="603">
                  <c:v>6.2498919999999999E-2</c:v>
                </c:pt>
                <c:pt idx="604">
                  <c:v>3.9881739999999999E-2</c:v>
                </c:pt>
                <c:pt idx="605">
                  <c:v>0.1036101</c:v>
                </c:pt>
                <c:pt idx="606">
                  <c:v>3.5923379999999998E-2</c:v>
                </c:pt>
                <c:pt idx="607">
                  <c:v>1.993437E-2</c:v>
                </c:pt>
                <c:pt idx="608">
                  <c:v>5.2286890000000003E-2</c:v>
                </c:pt>
                <c:pt idx="609">
                  <c:v>1.075621E-2</c:v>
                </c:pt>
                <c:pt idx="610">
                  <c:v>0.1038386</c:v>
                </c:pt>
                <c:pt idx="611">
                  <c:v>2.5559689999999999E-2</c:v>
                </c:pt>
                <c:pt idx="612">
                  <c:v>5.7799700000000002E-2</c:v>
                </c:pt>
                <c:pt idx="613">
                  <c:v>3.7424470000000001E-2</c:v>
                </c:pt>
                <c:pt idx="614">
                  <c:v>9.1332549999999998E-2</c:v>
                </c:pt>
                <c:pt idx="615">
                  <c:v>0.1005549</c:v>
                </c:pt>
                <c:pt idx="616">
                  <c:v>4.0160019999999998E-2</c:v>
                </c:pt>
                <c:pt idx="617">
                  <c:v>6.7472169999999998E-2</c:v>
                </c:pt>
                <c:pt idx="618">
                  <c:v>6.7420759999999996E-3</c:v>
                </c:pt>
                <c:pt idx="619">
                  <c:v>5.0893019999999997E-2</c:v>
                </c:pt>
                <c:pt idx="620">
                  <c:v>2.383849E-2</c:v>
                </c:pt>
                <c:pt idx="621">
                  <c:v>5.743094E-2</c:v>
                </c:pt>
                <c:pt idx="622">
                  <c:v>6.5940869999999999E-2</c:v>
                </c:pt>
                <c:pt idx="623">
                  <c:v>5.5307780000000001E-2</c:v>
                </c:pt>
                <c:pt idx="624">
                  <c:v>5.5660269999999998E-2</c:v>
                </c:pt>
                <c:pt idx="625">
                  <c:v>5.4850179999999998E-2</c:v>
                </c:pt>
                <c:pt idx="626">
                  <c:v>9.3701240000000005E-2</c:v>
                </c:pt>
                <c:pt idx="627">
                  <c:v>6.3160980000000005E-2</c:v>
                </c:pt>
                <c:pt idx="628">
                  <c:v>6.1986180000000002E-2</c:v>
                </c:pt>
                <c:pt idx="629">
                  <c:v>5.2501689999999997E-2</c:v>
                </c:pt>
                <c:pt idx="630">
                  <c:v>5.858199E-2</c:v>
                </c:pt>
                <c:pt idx="631">
                  <c:v>4.0416359999999998E-2</c:v>
                </c:pt>
                <c:pt idx="632">
                  <c:v>0.1029369</c:v>
                </c:pt>
                <c:pt idx="633">
                  <c:v>6.4136139999999994E-2</c:v>
                </c:pt>
                <c:pt idx="634">
                  <c:v>3.5894799999999998E-2</c:v>
                </c:pt>
                <c:pt idx="635">
                  <c:v>3.1310440000000002E-2</c:v>
                </c:pt>
                <c:pt idx="636">
                  <c:v>4.6838650000000003E-2</c:v>
                </c:pt>
                <c:pt idx="637">
                  <c:v>2.972818E-2</c:v>
                </c:pt>
                <c:pt idx="638">
                  <c:v>5.0793119999999999E-3</c:v>
                </c:pt>
                <c:pt idx="639">
                  <c:v>3.067916E-2</c:v>
                </c:pt>
                <c:pt idx="640">
                  <c:v>5.7195700000000002E-2</c:v>
                </c:pt>
                <c:pt idx="641">
                  <c:v>2.9775099999999999E-2</c:v>
                </c:pt>
                <c:pt idx="642">
                  <c:v>3.9776600000000002E-2</c:v>
                </c:pt>
                <c:pt idx="643">
                  <c:v>2.3751870000000001E-2</c:v>
                </c:pt>
                <c:pt idx="644">
                  <c:v>5.1638209999999997E-2</c:v>
                </c:pt>
                <c:pt idx="645">
                  <c:v>3.0026850000000001E-2</c:v>
                </c:pt>
                <c:pt idx="646">
                  <c:v>5.9866419999999997E-2</c:v>
                </c:pt>
                <c:pt idx="647">
                  <c:v>2.536039E-2</c:v>
                </c:pt>
                <c:pt idx="648">
                  <c:v>2.400712E-2</c:v>
                </c:pt>
                <c:pt idx="649">
                  <c:v>1.4036130000000001E-2</c:v>
                </c:pt>
                <c:pt idx="650">
                  <c:v>7.7709609999999998E-2</c:v>
                </c:pt>
                <c:pt idx="651">
                  <c:v>5.0660589999999998E-2</c:v>
                </c:pt>
                <c:pt idx="652">
                  <c:v>5.5560089999999999E-2</c:v>
                </c:pt>
                <c:pt idx="653">
                  <c:v>2.6603000000000002E-2</c:v>
                </c:pt>
                <c:pt idx="654">
                  <c:v>6.4112379999999997E-2</c:v>
                </c:pt>
                <c:pt idx="655">
                  <c:v>4.9060640000000003E-2</c:v>
                </c:pt>
                <c:pt idx="656">
                  <c:v>6.6717769999999996E-2</c:v>
                </c:pt>
                <c:pt idx="657">
                  <c:v>3.0852190000000002E-2</c:v>
                </c:pt>
                <c:pt idx="658">
                  <c:v>6.8471980000000002E-2</c:v>
                </c:pt>
                <c:pt idx="659">
                  <c:v>1.1068379999999999E-2</c:v>
                </c:pt>
                <c:pt idx="660">
                  <c:v>1.538748E-2</c:v>
                </c:pt>
                <c:pt idx="661">
                  <c:v>2.5749350000000001E-2</c:v>
                </c:pt>
                <c:pt idx="662">
                  <c:v>3.7684820000000001E-2</c:v>
                </c:pt>
                <c:pt idx="663">
                  <c:v>4.8741529999999998E-2</c:v>
                </c:pt>
                <c:pt idx="664">
                  <c:v>3.815437E-2</c:v>
                </c:pt>
                <c:pt idx="665">
                  <c:v>3.1706409999999997E-2</c:v>
                </c:pt>
                <c:pt idx="666">
                  <c:v>3.4029110000000001E-2</c:v>
                </c:pt>
                <c:pt idx="667">
                  <c:v>1.1963079999999999E-2</c:v>
                </c:pt>
                <c:pt idx="668">
                  <c:v>2.0990269999999998E-2</c:v>
                </c:pt>
                <c:pt idx="669">
                  <c:v>5.2831929999999999E-2</c:v>
                </c:pt>
                <c:pt idx="670">
                  <c:v>3.0769009999999999E-2</c:v>
                </c:pt>
                <c:pt idx="671">
                  <c:v>3.2441829999999998E-2</c:v>
                </c:pt>
                <c:pt idx="672">
                  <c:v>3.5154379999999999E-2</c:v>
                </c:pt>
                <c:pt idx="673">
                  <c:v>1.9128320000000001E-2</c:v>
                </c:pt>
                <c:pt idx="674">
                  <c:v>1.4054219999999999E-2</c:v>
                </c:pt>
                <c:pt idx="675">
                  <c:v>3.31708E-2</c:v>
                </c:pt>
                <c:pt idx="676">
                  <c:v>2.6052550000000001E-2</c:v>
                </c:pt>
                <c:pt idx="677">
                  <c:v>5.9093939999999998E-2</c:v>
                </c:pt>
                <c:pt idx="678">
                  <c:v>4.7525230000000002E-2</c:v>
                </c:pt>
                <c:pt idx="679">
                  <c:v>3.3699659999999999E-2</c:v>
                </c:pt>
                <c:pt idx="680">
                  <c:v>5.9277080000000003E-2</c:v>
                </c:pt>
                <c:pt idx="681">
                  <c:v>4.5774000000000002E-2</c:v>
                </c:pt>
                <c:pt idx="682">
                  <c:v>7.3816999999999994E-2</c:v>
                </c:pt>
                <c:pt idx="683">
                  <c:v>6.0795500000000002E-2</c:v>
                </c:pt>
                <c:pt idx="684">
                  <c:v>9.1141189999999997E-2</c:v>
                </c:pt>
                <c:pt idx="685">
                  <c:v>2.728444E-2</c:v>
                </c:pt>
                <c:pt idx="686">
                  <c:v>4.987685E-2</c:v>
                </c:pt>
                <c:pt idx="687">
                  <c:v>2.931903E-3</c:v>
                </c:pt>
                <c:pt idx="688">
                  <c:v>1.9817319999999999E-2</c:v>
                </c:pt>
                <c:pt idx="689">
                  <c:v>2.5675779999999999E-2</c:v>
                </c:pt>
                <c:pt idx="690">
                  <c:v>5.0142890000000002E-2</c:v>
                </c:pt>
                <c:pt idx="691">
                  <c:v>6.803468E-2</c:v>
                </c:pt>
                <c:pt idx="692">
                  <c:v>2.645051E-2</c:v>
                </c:pt>
                <c:pt idx="693">
                  <c:v>6.3666189999999998E-2</c:v>
                </c:pt>
                <c:pt idx="694">
                  <c:v>3.9916939999999998E-2</c:v>
                </c:pt>
                <c:pt idx="695">
                  <c:v>2.268506E-2</c:v>
                </c:pt>
                <c:pt idx="696">
                  <c:v>3.533439E-2</c:v>
                </c:pt>
                <c:pt idx="697">
                  <c:v>6.8969640000000002E-3</c:v>
                </c:pt>
                <c:pt idx="698">
                  <c:v>2.5336709999999998E-2</c:v>
                </c:pt>
                <c:pt idx="699">
                  <c:v>2.2624620000000002E-2</c:v>
                </c:pt>
                <c:pt idx="700">
                  <c:v>5.1333940000000002E-2</c:v>
                </c:pt>
                <c:pt idx="701">
                  <c:v>2.133678E-2</c:v>
                </c:pt>
                <c:pt idx="702">
                  <c:v>3.5543459999999999E-2</c:v>
                </c:pt>
                <c:pt idx="703">
                  <c:v>4.371804E-2</c:v>
                </c:pt>
                <c:pt idx="704">
                  <c:v>6.4393190000000003E-2</c:v>
                </c:pt>
                <c:pt idx="705">
                  <c:v>3.3928409999999999E-2</c:v>
                </c:pt>
                <c:pt idx="706">
                  <c:v>4.5234919999999998E-2</c:v>
                </c:pt>
                <c:pt idx="707">
                  <c:v>1.179404E-2</c:v>
                </c:pt>
                <c:pt idx="708">
                  <c:v>7.8975790000000004E-2</c:v>
                </c:pt>
                <c:pt idx="709">
                  <c:v>3.9648259999999998E-2</c:v>
                </c:pt>
                <c:pt idx="710">
                  <c:v>3.0357700000000001E-2</c:v>
                </c:pt>
                <c:pt idx="711">
                  <c:v>4.7237460000000002E-2</c:v>
                </c:pt>
                <c:pt idx="712">
                  <c:v>4.9981369999999997E-2</c:v>
                </c:pt>
                <c:pt idx="713">
                  <c:v>2.0290969999999998E-2</c:v>
                </c:pt>
                <c:pt idx="714">
                  <c:v>4.9487990000000003E-2</c:v>
                </c:pt>
                <c:pt idx="715">
                  <c:v>2.78949E-2</c:v>
                </c:pt>
                <c:pt idx="716">
                  <c:v>4.9571119999999996E-3</c:v>
                </c:pt>
                <c:pt idx="717">
                  <c:v>4.428414E-2</c:v>
                </c:pt>
                <c:pt idx="718">
                  <c:v>6.9789039999999997E-2</c:v>
                </c:pt>
                <c:pt idx="719">
                  <c:v>4.1396490000000001E-2</c:v>
                </c:pt>
                <c:pt idx="720">
                  <c:v>2.792557E-2</c:v>
                </c:pt>
                <c:pt idx="721">
                  <c:v>8.5933869999999996E-2</c:v>
                </c:pt>
                <c:pt idx="722">
                  <c:v>5.6790109999999998E-2</c:v>
                </c:pt>
                <c:pt idx="723">
                  <c:v>4.065759E-2</c:v>
                </c:pt>
                <c:pt idx="724">
                  <c:v>4.9583729999999999E-2</c:v>
                </c:pt>
                <c:pt idx="725">
                  <c:v>4.2538960000000001E-2</c:v>
                </c:pt>
                <c:pt idx="726">
                  <c:v>3.011498E-2</c:v>
                </c:pt>
                <c:pt idx="727">
                  <c:v>4.0332579999999996E-3</c:v>
                </c:pt>
                <c:pt idx="728">
                  <c:v>1.413648E-2</c:v>
                </c:pt>
                <c:pt idx="729">
                  <c:v>3.5738550000000001E-2</c:v>
                </c:pt>
                <c:pt idx="730">
                  <c:v>3.1340470000000002E-2</c:v>
                </c:pt>
                <c:pt idx="731">
                  <c:v>4.3929910000000003E-2</c:v>
                </c:pt>
                <c:pt idx="732">
                  <c:v>1.8932279999999999E-2</c:v>
                </c:pt>
                <c:pt idx="733">
                  <c:v>7.3479080000000002E-3</c:v>
                </c:pt>
                <c:pt idx="734">
                  <c:v>4.7976369999999997E-2</c:v>
                </c:pt>
                <c:pt idx="735">
                  <c:v>1.496745E-2</c:v>
                </c:pt>
                <c:pt idx="736">
                  <c:v>1.8809079999999999E-2</c:v>
                </c:pt>
                <c:pt idx="737">
                  <c:v>2.7929309999999999E-2</c:v>
                </c:pt>
                <c:pt idx="738">
                  <c:v>2.2893589999999998E-2</c:v>
                </c:pt>
                <c:pt idx="739">
                  <c:v>4.8975020000000001E-2</c:v>
                </c:pt>
                <c:pt idx="740">
                  <c:v>2.3481640000000002E-2</c:v>
                </c:pt>
                <c:pt idx="741">
                  <c:v>4.0482770000000001E-2</c:v>
                </c:pt>
                <c:pt idx="742">
                  <c:v>6.5919820000000004E-2</c:v>
                </c:pt>
                <c:pt idx="743">
                  <c:v>3.585381E-2</c:v>
                </c:pt>
                <c:pt idx="744">
                  <c:v>4.0745049999999998E-2</c:v>
                </c:pt>
                <c:pt idx="745">
                  <c:v>4.0481929999999999E-2</c:v>
                </c:pt>
                <c:pt idx="746">
                  <c:v>1.021885E-2</c:v>
                </c:pt>
                <c:pt idx="747">
                  <c:v>2.8173179999999999E-2</c:v>
                </c:pt>
                <c:pt idx="748">
                  <c:v>2.8396270000000001E-2</c:v>
                </c:pt>
                <c:pt idx="749">
                  <c:v>6.6386559999999997E-2</c:v>
                </c:pt>
                <c:pt idx="750">
                  <c:v>2.9317570000000001E-2</c:v>
                </c:pt>
                <c:pt idx="751">
                  <c:v>1.7618709999999999E-2</c:v>
                </c:pt>
                <c:pt idx="752">
                  <c:v>5.9838309999999999E-2</c:v>
                </c:pt>
                <c:pt idx="753">
                  <c:v>2.308021E-2</c:v>
                </c:pt>
                <c:pt idx="754">
                  <c:v>8.9649359999999997E-3</c:v>
                </c:pt>
                <c:pt idx="755">
                  <c:v>7.4704800000000002E-2</c:v>
                </c:pt>
                <c:pt idx="756">
                  <c:v>6.8387400000000001E-2</c:v>
                </c:pt>
                <c:pt idx="757">
                  <c:v>1.2118479999999999E-2</c:v>
                </c:pt>
                <c:pt idx="758">
                  <c:v>3.0488680000000001E-2</c:v>
                </c:pt>
                <c:pt idx="759">
                  <c:v>5.3293399999999998E-2</c:v>
                </c:pt>
                <c:pt idx="760">
                  <c:v>7.7893820000000001E-3</c:v>
                </c:pt>
                <c:pt idx="761">
                  <c:v>1.6177569999999999E-2</c:v>
                </c:pt>
                <c:pt idx="762">
                  <c:v>2.4258410000000001E-2</c:v>
                </c:pt>
                <c:pt idx="763">
                  <c:v>1.213611E-2</c:v>
                </c:pt>
                <c:pt idx="764">
                  <c:v>8.5924369999999996E-3</c:v>
                </c:pt>
                <c:pt idx="765">
                  <c:v>8.4726929999999999E-3</c:v>
                </c:pt>
                <c:pt idx="766">
                  <c:v>4.0418759999999998E-2</c:v>
                </c:pt>
                <c:pt idx="767">
                  <c:v>5.6067939999999997E-2</c:v>
                </c:pt>
                <c:pt idx="768">
                  <c:v>3.835761E-2</c:v>
                </c:pt>
                <c:pt idx="769">
                  <c:v>4.1789510000000002E-2</c:v>
                </c:pt>
                <c:pt idx="770">
                  <c:v>2.2526919999999999E-2</c:v>
                </c:pt>
                <c:pt idx="771">
                  <c:v>3.6587960000000003E-2</c:v>
                </c:pt>
                <c:pt idx="772">
                  <c:v>4.4856340000000001E-2</c:v>
                </c:pt>
                <c:pt idx="773">
                  <c:v>4.564737E-2</c:v>
                </c:pt>
                <c:pt idx="774">
                  <c:v>1.952071E-2</c:v>
                </c:pt>
                <c:pt idx="775">
                  <c:v>5.7569250000000002E-2</c:v>
                </c:pt>
                <c:pt idx="776">
                  <c:v>4.5685880000000002E-3</c:v>
                </c:pt>
                <c:pt idx="777">
                  <c:v>1.8925069999999999E-2</c:v>
                </c:pt>
                <c:pt idx="778">
                  <c:v>4.4495180000000002E-2</c:v>
                </c:pt>
                <c:pt idx="779">
                  <c:v>2.9774269999999999E-2</c:v>
                </c:pt>
                <c:pt idx="780">
                  <c:v>5.2999089999999999E-2</c:v>
                </c:pt>
                <c:pt idx="781">
                  <c:v>5.1730949999999998E-2</c:v>
                </c:pt>
                <c:pt idx="782">
                  <c:v>3.239442E-2</c:v>
                </c:pt>
                <c:pt idx="783">
                  <c:v>5.9094729999999998E-2</c:v>
                </c:pt>
                <c:pt idx="784">
                  <c:v>4.0159899999999998E-2</c:v>
                </c:pt>
                <c:pt idx="785">
                  <c:v>7.5599300000000003E-3</c:v>
                </c:pt>
                <c:pt idx="786">
                  <c:v>3.5486879999999998E-2</c:v>
                </c:pt>
                <c:pt idx="787">
                  <c:v>4.5214169999999998E-2</c:v>
                </c:pt>
                <c:pt idx="788">
                  <c:v>4.0919759999999999E-2</c:v>
                </c:pt>
                <c:pt idx="789">
                  <c:v>2.515102E-2</c:v>
                </c:pt>
                <c:pt idx="790">
                  <c:v>3.3766310000000001E-2</c:v>
                </c:pt>
                <c:pt idx="791">
                  <c:v>5.920011E-2</c:v>
                </c:pt>
                <c:pt idx="792">
                  <c:v>1.498004E-2</c:v>
                </c:pt>
                <c:pt idx="793">
                  <c:v>3.5524849999999997E-2</c:v>
                </c:pt>
                <c:pt idx="794">
                  <c:v>7.2565879999999996E-3</c:v>
                </c:pt>
                <c:pt idx="795">
                  <c:v>4.8686159999999999E-2</c:v>
                </c:pt>
                <c:pt idx="796">
                  <c:v>6.0842120000000003E-3</c:v>
                </c:pt>
                <c:pt idx="797">
                  <c:v>4.0375170000000002E-2</c:v>
                </c:pt>
                <c:pt idx="798">
                  <c:v>1.571005E-2</c:v>
                </c:pt>
                <c:pt idx="799">
                  <c:v>2.0176530000000002E-2</c:v>
                </c:pt>
                <c:pt idx="800">
                  <c:v>3.6332129999999997E-2</c:v>
                </c:pt>
                <c:pt idx="801">
                  <c:v>7.285377E-3</c:v>
                </c:pt>
                <c:pt idx="802">
                  <c:v>1.8058100000000001E-2</c:v>
                </c:pt>
                <c:pt idx="803">
                  <c:v>6.3851089999999999E-2</c:v>
                </c:pt>
                <c:pt idx="804">
                  <c:v>2.7168520000000002E-2</c:v>
                </c:pt>
                <c:pt idx="805">
                  <c:v>4.6734199999999997E-2</c:v>
                </c:pt>
                <c:pt idx="806">
                  <c:v>3.4446450000000003E-2</c:v>
                </c:pt>
                <c:pt idx="807">
                  <c:v>1.820809E-2</c:v>
                </c:pt>
                <c:pt idx="808">
                  <c:v>3.051593E-2</c:v>
                </c:pt>
                <c:pt idx="809">
                  <c:v>3.8564670000000002E-2</c:v>
                </c:pt>
                <c:pt idx="810">
                  <c:v>3.1204610000000001E-2</c:v>
                </c:pt>
                <c:pt idx="811">
                  <c:v>3.9666180000000002E-2</c:v>
                </c:pt>
                <c:pt idx="812">
                  <c:v>3.093361E-2</c:v>
                </c:pt>
                <c:pt idx="813">
                  <c:v>4.1928220000000002E-2</c:v>
                </c:pt>
                <c:pt idx="814">
                  <c:v>6.0087219999999997E-2</c:v>
                </c:pt>
                <c:pt idx="815">
                  <c:v>4.4374619999999997E-2</c:v>
                </c:pt>
                <c:pt idx="816">
                  <c:v>6.3578960000000004E-2</c:v>
                </c:pt>
                <c:pt idx="817">
                  <c:v>5.812842E-2</c:v>
                </c:pt>
                <c:pt idx="818">
                  <c:v>3.858375E-2</c:v>
                </c:pt>
                <c:pt idx="819">
                  <c:v>3.772089E-2</c:v>
                </c:pt>
                <c:pt idx="820">
                  <c:v>3.159903E-2</c:v>
                </c:pt>
                <c:pt idx="821">
                  <c:v>0.1544719</c:v>
                </c:pt>
                <c:pt idx="822">
                  <c:v>3.340361E-2</c:v>
                </c:pt>
                <c:pt idx="823">
                  <c:v>3.2748270000000003E-2</c:v>
                </c:pt>
                <c:pt idx="824">
                  <c:v>2.5824509999999998E-2</c:v>
                </c:pt>
                <c:pt idx="825">
                  <c:v>5.8660530000000002E-2</c:v>
                </c:pt>
                <c:pt idx="826">
                  <c:v>7.2357110000000002E-2</c:v>
                </c:pt>
                <c:pt idx="827">
                  <c:v>6.4476189999999999E-3</c:v>
                </c:pt>
                <c:pt idx="828">
                  <c:v>5.005946E-2</c:v>
                </c:pt>
                <c:pt idx="829">
                  <c:v>2.5021160000000001E-2</c:v>
                </c:pt>
                <c:pt idx="830">
                  <c:v>3.3373100000000003E-2</c:v>
                </c:pt>
                <c:pt idx="831">
                  <c:v>4.0635839999999999E-2</c:v>
                </c:pt>
                <c:pt idx="832">
                  <c:v>4.4432640000000002E-2</c:v>
                </c:pt>
                <c:pt idx="833">
                  <c:v>5.6980839999999998E-2</c:v>
                </c:pt>
                <c:pt idx="834">
                  <c:v>9.0001079999999997E-3</c:v>
                </c:pt>
                <c:pt idx="835">
                  <c:v>1.469788E-2</c:v>
                </c:pt>
                <c:pt idx="836">
                  <c:v>2.6492209999999999E-2</c:v>
                </c:pt>
                <c:pt idx="837">
                  <c:v>5.5785250000000002E-2</c:v>
                </c:pt>
                <c:pt idx="838">
                  <c:v>4.6689889999999998E-2</c:v>
                </c:pt>
                <c:pt idx="839">
                  <c:v>5.6220430000000002E-2</c:v>
                </c:pt>
                <c:pt idx="840">
                  <c:v>7.4731110000000003E-2</c:v>
                </c:pt>
                <c:pt idx="841">
                  <c:v>2.4716450000000001E-2</c:v>
                </c:pt>
                <c:pt idx="842">
                  <c:v>2.353951E-2</c:v>
                </c:pt>
                <c:pt idx="843">
                  <c:v>8.6390110000000006E-2</c:v>
                </c:pt>
                <c:pt idx="844">
                  <c:v>4.8370649999999998E-3</c:v>
                </c:pt>
                <c:pt idx="845">
                  <c:v>1.97728E-2</c:v>
                </c:pt>
                <c:pt idx="846">
                  <c:v>4.1869040000000003E-2</c:v>
                </c:pt>
                <c:pt idx="847">
                  <c:v>4.0770269999999997E-2</c:v>
                </c:pt>
                <c:pt idx="848">
                  <c:v>5.9702199999999997E-2</c:v>
                </c:pt>
                <c:pt idx="849">
                  <c:v>3.9417109999999998E-2</c:v>
                </c:pt>
                <c:pt idx="850">
                  <c:v>3.9853060000000003E-2</c:v>
                </c:pt>
                <c:pt idx="851">
                  <c:v>7.0238529999999993E-2</c:v>
                </c:pt>
                <c:pt idx="852">
                  <c:v>9.0128819999999998E-2</c:v>
                </c:pt>
                <c:pt idx="853">
                  <c:v>2.15979E-2</c:v>
                </c:pt>
                <c:pt idx="854">
                  <c:v>7.9456429999999995E-2</c:v>
                </c:pt>
                <c:pt idx="855">
                  <c:v>3.5380679999999998E-2</c:v>
                </c:pt>
                <c:pt idx="856">
                  <c:v>4.7256529999999998E-2</c:v>
                </c:pt>
                <c:pt idx="857">
                  <c:v>9.8632819999999996E-2</c:v>
                </c:pt>
                <c:pt idx="858">
                  <c:v>1.869637E-2</c:v>
                </c:pt>
                <c:pt idx="859">
                  <c:v>5.764097E-2</c:v>
                </c:pt>
                <c:pt idx="860">
                  <c:v>6.0280739999999999E-2</c:v>
                </c:pt>
                <c:pt idx="861">
                  <c:v>5.0396150000000001E-2</c:v>
                </c:pt>
                <c:pt idx="862">
                  <c:v>1.3376529999999999E-2</c:v>
                </c:pt>
                <c:pt idx="863">
                  <c:v>1.7160870000000002E-2</c:v>
                </c:pt>
                <c:pt idx="864">
                  <c:v>5.1051600000000003E-2</c:v>
                </c:pt>
                <c:pt idx="865">
                  <c:v>9.7816120000000006E-2</c:v>
                </c:pt>
                <c:pt idx="866">
                  <c:v>9.7124580000000002E-2</c:v>
                </c:pt>
                <c:pt idx="867">
                  <c:v>2.767346E-2</c:v>
                </c:pt>
                <c:pt idx="868">
                  <c:v>3.5481199999999997E-2</c:v>
                </c:pt>
                <c:pt idx="869">
                  <c:v>2.4683429999999999E-2</c:v>
                </c:pt>
                <c:pt idx="870">
                  <c:v>3.4068069999999999E-2</c:v>
                </c:pt>
                <c:pt idx="871">
                  <c:v>3.079753E-2</c:v>
                </c:pt>
                <c:pt idx="872">
                  <c:v>4.290542E-2</c:v>
                </c:pt>
                <c:pt idx="873">
                  <c:v>9.0399480000000004E-2</c:v>
                </c:pt>
                <c:pt idx="874">
                  <c:v>3.324974E-2</c:v>
                </c:pt>
                <c:pt idx="875">
                  <c:v>2.0447079999999999E-2</c:v>
                </c:pt>
                <c:pt idx="876">
                  <c:v>2.7620659999999998E-2</c:v>
                </c:pt>
                <c:pt idx="877">
                  <c:v>2.0928579999999999E-2</c:v>
                </c:pt>
                <c:pt idx="878">
                  <c:v>4.3975170000000001E-2</c:v>
                </c:pt>
                <c:pt idx="879">
                  <c:v>2.2218370000000001E-2</c:v>
                </c:pt>
                <c:pt idx="880">
                  <c:v>3.6621649999999999E-2</c:v>
                </c:pt>
                <c:pt idx="881">
                  <c:v>3.5780239999999998E-2</c:v>
                </c:pt>
                <c:pt idx="882">
                  <c:v>5.5672630000000001E-2</c:v>
                </c:pt>
                <c:pt idx="883">
                  <c:v>4.8217009999999998E-2</c:v>
                </c:pt>
                <c:pt idx="884">
                  <c:v>4.7022040000000001E-2</c:v>
                </c:pt>
                <c:pt idx="885">
                  <c:v>4.1701460000000003E-2</c:v>
                </c:pt>
                <c:pt idx="886">
                  <c:v>0.1057488</c:v>
                </c:pt>
                <c:pt idx="887">
                  <c:v>2.7518750000000002E-2</c:v>
                </c:pt>
                <c:pt idx="888">
                  <c:v>7.2101040000000005E-2</c:v>
                </c:pt>
                <c:pt idx="889">
                  <c:v>6.4880080000000007E-2</c:v>
                </c:pt>
                <c:pt idx="890">
                  <c:v>9.2637899999999995E-2</c:v>
                </c:pt>
                <c:pt idx="891">
                  <c:v>4.7771670000000002E-2</c:v>
                </c:pt>
                <c:pt idx="892">
                  <c:v>4.1206680000000002E-2</c:v>
                </c:pt>
                <c:pt idx="893">
                  <c:v>4.0536379999999997E-2</c:v>
                </c:pt>
                <c:pt idx="894">
                  <c:v>1.5786910000000001E-2</c:v>
                </c:pt>
                <c:pt idx="895">
                  <c:v>6.4193590000000003E-3</c:v>
                </c:pt>
                <c:pt idx="896">
                  <c:v>0.13854859999999999</c:v>
                </c:pt>
                <c:pt idx="897">
                  <c:v>4.9341419999999997E-2</c:v>
                </c:pt>
                <c:pt idx="898">
                  <c:v>5.2391609999999998E-2</c:v>
                </c:pt>
                <c:pt idx="899">
                  <c:v>4.786257E-2</c:v>
                </c:pt>
                <c:pt idx="900">
                  <c:v>8.0876489999999995E-2</c:v>
                </c:pt>
                <c:pt idx="901">
                  <c:v>6.232671E-2</c:v>
                </c:pt>
                <c:pt idx="902">
                  <c:v>2.625015E-2</c:v>
                </c:pt>
                <c:pt idx="903">
                  <c:v>6.7046040000000001E-2</c:v>
                </c:pt>
                <c:pt idx="904">
                  <c:v>4.1066510000000001E-2</c:v>
                </c:pt>
                <c:pt idx="905">
                  <c:v>3.3705949999999998E-2</c:v>
                </c:pt>
                <c:pt idx="906">
                  <c:v>4.9192260000000002E-2</c:v>
                </c:pt>
                <c:pt idx="907">
                  <c:v>8.6844729999999995E-2</c:v>
                </c:pt>
                <c:pt idx="908">
                  <c:v>2.9858079999999999E-2</c:v>
                </c:pt>
                <c:pt idx="909">
                  <c:v>6.421319E-3</c:v>
                </c:pt>
                <c:pt idx="910">
                  <c:v>2.277821E-2</c:v>
                </c:pt>
                <c:pt idx="911">
                  <c:v>3.6157870000000002E-2</c:v>
                </c:pt>
                <c:pt idx="912">
                  <c:v>4.2438249999999997E-2</c:v>
                </c:pt>
                <c:pt idx="913">
                  <c:v>3.7613439999999998E-2</c:v>
                </c:pt>
                <c:pt idx="914">
                  <c:v>6.3821080000000002E-2</c:v>
                </c:pt>
                <c:pt idx="915">
                  <c:v>2.0597569999999999E-2</c:v>
                </c:pt>
                <c:pt idx="916">
                  <c:v>5.2757789999999999E-2</c:v>
                </c:pt>
                <c:pt idx="917">
                  <c:v>4.1569380000000003E-2</c:v>
                </c:pt>
                <c:pt idx="918">
                  <c:v>1.5065129999999999E-2</c:v>
                </c:pt>
                <c:pt idx="919">
                  <c:v>1.8697709999999999E-2</c:v>
                </c:pt>
                <c:pt idx="920">
                  <c:v>7.4235689999999993E-2</c:v>
                </c:pt>
                <c:pt idx="921">
                  <c:v>5.9696520000000003E-2</c:v>
                </c:pt>
                <c:pt idx="922">
                  <c:v>7.0298949999999999E-2</c:v>
                </c:pt>
                <c:pt idx="923">
                  <c:v>5.8182440000000002E-2</c:v>
                </c:pt>
                <c:pt idx="924">
                  <c:v>3.4332590000000003E-2</c:v>
                </c:pt>
                <c:pt idx="925">
                  <c:v>5.6547050000000001E-2</c:v>
                </c:pt>
                <c:pt idx="926">
                  <c:v>1.89491E-2</c:v>
                </c:pt>
                <c:pt idx="927">
                  <c:v>5.0156480000000003E-2</c:v>
                </c:pt>
                <c:pt idx="928">
                  <c:v>2.085884E-2</c:v>
                </c:pt>
                <c:pt idx="929">
                  <c:v>3.6479810000000001E-2</c:v>
                </c:pt>
                <c:pt idx="930">
                  <c:v>5.9504910000000001E-2</c:v>
                </c:pt>
                <c:pt idx="931">
                  <c:v>2.4103119999999999E-2</c:v>
                </c:pt>
                <c:pt idx="932">
                  <c:v>2.92994E-2</c:v>
                </c:pt>
                <c:pt idx="933">
                  <c:v>4.2983760000000003E-2</c:v>
                </c:pt>
                <c:pt idx="934">
                  <c:v>1.6728639999999999E-2</c:v>
                </c:pt>
                <c:pt idx="935">
                  <c:v>4.0259099999999999E-2</c:v>
                </c:pt>
                <c:pt idx="936">
                  <c:v>6.5190239999999997E-2</c:v>
                </c:pt>
                <c:pt idx="937">
                  <c:v>4.0496230000000001E-2</c:v>
                </c:pt>
                <c:pt idx="938">
                  <c:v>1.560457E-2</c:v>
                </c:pt>
                <c:pt idx="939">
                  <c:v>1.715829E-2</c:v>
                </c:pt>
                <c:pt idx="940">
                  <c:v>3.8240139999999999E-2</c:v>
                </c:pt>
                <c:pt idx="941">
                  <c:v>5.3402419999999999E-2</c:v>
                </c:pt>
                <c:pt idx="942">
                  <c:v>4.0103319999999998E-2</c:v>
                </c:pt>
                <c:pt idx="943">
                  <c:v>2.4568260000000001E-2</c:v>
                </c:pt>
                <c:pt idx="944">
                  <c:v>5.4291829999999999E-2</c:v>
                </c:pt>
                <c:pt idx="945">
                  <c:v>1.8241919999999998E-2</c:v>
                </c:pt>
                <c:pt idx="946">
                  <c:v>2.034683E-2</c:v>
                </c:pt>
                <c:pt idx="947">
                  <c:v>8.6851059999999994E-2</c:v>
                </c:pt>
                <c:pt idx="948">
                  <c:v>4.9800959999999998E-2</c:v>
                </c:pt>
                <c:pt idx="949">
                  <c:v>5.1618539999999996E-3</c:v>
                </c:pt>
                <c:pt idx="950">
                  <c:v>3.577806E-2</c:v>
                </c:pt>
                <c:pt idx="951">
                  <c:v>4.4420269999999998E-2</c:v>
                </c:pt>
                <c:pt idx="952">
                  <c:v>2.845131E-2</c:v>
                </c:pt>
                <c:pt idx="953">
                  <c:v>2.659771E-2</c:v>
                </c:pt>
                <c:pt idx="954">
                  <c:v>4.425225E-2</c:v>
                </c:pt>
                <c:pt idx="955">
                  <c:v>2.6686410000000001E-2</c:v>
                </c:pt>
                <c:pt idx="956">
                  <c:v>0.1090542</c:v>
                </c:pt>
                <c:pt idx="957">
                  <c:v>2.9367850000000001E-2</c:v>
                </c:pt>
                <c:pt idx="958">
                  <c:v>3.3862110000000001E-2</c:v>
                </c:pt>
                <c:pt idx="959">
                  <c:v>4.6928770000000002E-2</c:v>
                </c:pt>
                <c:pt idx="960">
                  <c:v>8.3096740000000002E-2</c:v>
                </c:pt>
                <c:pt idx="961">
                  <c:v>9.5309869999999994E-3</c:v>
                </c:pt>
                <c:pt idx="962">
                  <c:v>5.1561059999999999E-2</c:v>
                </c:pt>
                <c:pt idx="963">
                  <c:v>3.7710210000000001E-2</c:v>
                </c:pt>
                <c:pt idx="964">
                  <c:v>2.3767730000000001E-2</c:v>
                </c:pt>
                <c:pt idx="965">
                  <c:v>3.8000529999999998E-2</c:v>
                </c:pt>
                <c:pt idx="966">
                  <c:v>3.6690149999999998E-2</c:v>
                </c:pt>
                <c:pt idx="967">
                  <c:v>5.3017149999999999E-2</c:v>
                </c:pt>
                <c:pt idx="968">
                  <c:v>3.0995129999999999E-2</c:v>
                </c:pt>
                <c:pt idx="969">
                  <c:v>9.4473930000000001E-3</c:v>
                </c:pt>
                <c:pt idx="970">
                  <c:v>9.9559139999999997E-3</c:v>
                </c:pt>
                <c:pt idx="971">
                  <c:v>4.985506E-2</c:v>
                </c:pt>
              </c:numCache>
            </c:numRef>
          </c:yVal>
        </c:ser>
        <c:axId val="241878144"/>
        <c:axId val="241879680"/>
      </c:scatterChart>
      <c:valAx>
        <c:axId val="241878144"/>
        <c:scaling>
          <c:orientation val="minMax"/>
        </c:scaling>
        <c:axPos val="b"/>
        <c:tickLblPos val="nextTo"/>
        <c:crossAx val="241879680"/>
        <c:crosses val="autoZero"/>
        <c:crossBetween val="midCat"/>
      </c:valAx>
      <c:valAx>
        <c:axId val="241879680"/>
        <c:scaling>
          <c:orientation val="minMax"/>
        </c:scaling>
        <c:axPos val="l"/>
        <c:majorGridlines/>
        <c:numFmt formatCode="General" sourceLinked="1"/>
        <c:tickLblPos val="nextTo"/>
        <c:crossAx val="241878144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Tester Judgment mm/s rms all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'AgaChk1X2018_07_06_14_Arb cw c)'!$D$1:$D$2</c:f>
              <c:strCache>
                <c:ptCount val="1"/>
                <c:pt idx="0">
                  <c:v>Tester Judgment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c)'!$D$3:$D$974</c:f>
              <c:numCache>
                <c:formatCode>General</c:formatCode>
                <c:ptCount val="972"/>
                <c:pt idx="0">
                  <c:v>0.13316700000000001</c:v>
                </c:pt>
                <c:pt idx="1">
                  <c:v>7.8697390000000006E-2</c:v>
                </c:pt>
                <c:pt idx="2">
                  <c:v>0.1197433</c:v>
                </c:pt>
                <c:pt idx="3">
                  <c:v>0.129524</c:v>
                </c:pt>
                <c:pt idx="4">
                  <c:v>0.1156215</c:v>
                </c:pt>
                <c:pt idx="5">
                  <c:v>0.16134870000000001</c:v>
                </c:pt>
                <c:pt idx="6">
                  <c:v>8.6528999999999995E-2</c:v>
                </c:pt>
                <c:pt idx="7">
                  <c:v>0.13710710000000001</c:v>
                </c:pt>
                <c:pt idx="8">
                  <c:v>0.1352061</c:v>
                </c:pt>
                <c:pt idx="9">
                  <c:v>0.14746110000000001</c:v>
                </c:pt>
                <c:pt idx="10">
                  <c:v>0.12890180000000001</c:v>
                </c:pt>
                <c:pt idx="11">
                  <c:v>0.25716220000000001</c:v>
                </c:pt>
                <c:pt idx="12">
                  <c:v>0.13165850000000001</c:v>
                </c:pt>
                <c:pt idx="13">
                  <c:v>0.16532169999999999</c:v>
                </c:pt>
                <c:pt idx="14">
                  <c:v>0.17327139999999999</c:v>
                </c:pt>
                <c:pt idx="15">
                  <c:v>0.15339040000000001</c:v>
                </c:pt>
                <c:pt idx="16">
                  <c:v>0.17501990000000001</c:v>
                </c:pt>
                <c:pt idx="17">
                  <c:v>0.1057133</c:v>
                </c:pt>
                <c:pt idx="18">
                  <c:v>0.1149454</c:v>
                </c:pt>
                <c:pt idx="19">
                  <c:v>0.11917700000000001</c:v>
                </c:pt>
                <c:pt idx="20">
                  <c:v>0.1108272</c:v>
                </c:pt>
                <c:pt idx="21">
                  <c:v>0.10951279999999999</c:v>
                </c:pt>
                <c:pt idx="22">
                  <c:v>9.7336290000000006E-2</c:v>
                </c:pt>
                <c:pt idx="23">
                  <c:v>0.1416077</c:v>
                </c:pt>
                <c:pt idx="24">
                  <c:v>0.12871089999999999</c:v>
                </c:pt>
                <c:pt idx="25">
                  <c:v>0.13283729999999999</c:v>
                </c:pt>
                <c:pt idx="26">
                  <c:v>0.1522251</c:v>
                </c:pt>
                <c:pt idx="27">
                  <c:v>0.1415189</c:v>
                </c:pt>
                <c:pt idx="28">
                  <c:v>0.11309710000000001</c:v>
                </c:pt>
                <c:pt idx="29">
                  <c:v>0.14358219999999999</c:v>
                </c:pt>
                <c:pt idx="30">
                  <c:v>0.1401529</c:v>
                </c:pt>
                <c:pt idx="31">
                  <c:v>0.14223060000000001</c:v>
                </c:pt>
                <c:pt idx="32">
                  <c:v>0.13985020000000001</c:v>
                </c:pt>
                <c:pt idx="33">
                  <c:v>0.124264</c:v>
                </c:pt>
                <c:pt idx="34">
                  <c:v>0.1225311</c:v>
                </c:pt>
                <c:pt idx="35">
                  <c:v>9.6650650000000005E-2</c:v>
                </c:pt>
                <c:pt idx="36">
                  <c:v>8.8655150000000002E-2</c:v>
                </c:pt>
                <c:pt idx="37">
                  <c:v>0.14328270000000001</c:v>
                </c:pt>
                <c:pt idx="38">
                  <c:v>0.1018382</c:v>
                </c:pt>
                <c:pt idx="39">
                  <c:v>0.1730535</c:v>
                </c:pt>
                <c:pt idx="40">
                  <c:v>0.1110857</c:v>
                </c:pt>
                <c:pt idx="41">
                  <c:v>0.1543544</c:v>
                </c:pt>
                <c:pt idx="42">
                  <c:v>0.1279517</c:v>
                </c:pt>
                <c:pt idx="43">
                  <c:v>0.16248650000000001</c:v>
                </c:pt>
                <c:pt idx="44">
                  <c:v>0.10811419999999999</c:v>
                </c:pt>
                <c:pt idx="45">
                  <c:v>0.1082698</c:v>
                </c:pt>
                <c:pt idx="46">
                  <c:v>0.24251110000000001</c:v>
                </c:pt>
                <c:pt idx="47">
                  <c:v>0.1462533</c:v>
                </c:pt>
                <c:pt idx="48">
                  <c:v>0.18542239999999999</c:v>
                </c:pt>
                <c:pt idx="49">
                  <c:v>0.13927929999999999</c:v>
                </c:pt>
                <c:pt idx="50">
                  <c:v>0.16834859999999999</c:v>
                </c:pt>
                <c:pt idx="51">
                  <c:v>0.17009050000000001</c:v>
                </c:pt>
                <c:pt idx="52">
                  <c:v>0.1221926</c:v>
                </c:pt>
                <c:pt idx="53">
                  <c:v>0.1124815</c:v>
                </c:pt>
                <c:pt idx="54">
                  <c:v>0.1088457</c:v>
                </c:pt>
                <c:pt idx="55">
                  <c:v>0.2152135</c:v>
                </c:pt>
                <c:pt idx="56">
                  <c:v>0.1094297</c:v>
                </c:pt>
                <c:pt idx="57">
                  <c:v>0.15353520000000001</c:v>
                </c:pt>
                <c:pt idx="58">
                  <c:v>0.1221787</c:v>
                </c:pt>
                <c:pt idx="59">
                  <c:v>0.1597345</c:v>
                </c:pt>
                <c:pt idx="60">
                  <c:v>0.113348</c:v>
                </c:pt>
                <c:pt idx="61">
                  <c:v>0.1776105</c:v>
                </c:pt>
                <c:pt idx="62">
                  <c:v>0.13031889999999999</c:v>
                </c:pt>
                <c:pt idx="63">
                  <c:v>0.18880540000000001</c:v>
                </c:pt>
                <c:pt idx="64">
                  <c:v>0.15468970000000001</c:v>
                </c:pt>
                <c:pt idx="65">
                  <c:v>0.15593170000000001</c:v>
                </c:pt>
                <c:pt idx="66">
                  <c:v>0.1296127</c:v>
                </c:pt>
                <c:pt idx="67">
                  <c:v>0.13624939999999999</c:v>
                </c:pt>
                <c:pt idx="68">
                  <c:v>0.1181581</c:v>
                </c:pt>
                <c:pt idx="69">
                  <c:v>0.1462164</c:v>
                </c:pt>
                <c:pt idx="70">
                  <c:v>0.18046670000000001</c:v>
                </c:pt>
                <c:pt idx="71">
                  <c:v>8.2824610000000007E-2</c:v>
                </c:pt>
                <c:pt idx="72">
                  <c:v>0.15150179999999999</c:v>
                </c:pt>
                <c:pt idx="73">
                  <c:v>0.14190150000000001</c:v>
                </c:pt>
                <c:pt idx="74">
                  <c:v>0.13797419999999999</c:v>
                </c:pt>
                <c:pt idx="75">
                  <c:v>0.1494605</c:v>
                </c:pt>
                <c:pt idx="76">
                  <c:v>0.16170280000000001</c:v>
                </c:pt>
                <c:pt idx="77">
                  <c:v>0.12032959999999999</c:v>
                </c:pt>
                <c:pt idx="78">
                  <c:v>0.1322217</c:v>
                </c:pt>
                <c:pt idx="79">
                  <c:v>0.13041849999999999</c:v>
                </c:pt>
                <c:pt idx="80">
                  <c:v>0.15583269999999999</c:v>
                </c:pt>
                <c:pt idx="81">
                  <c:v>0.12629309999999999</c:v>
                </c:pt>
                <c:pt idx="82">
                  <c:v>0.1503263</c:v>
                </c:pt>
                <c:pt idx="83">
                  <c:v>0.1195488</c:v>
                </c:pt>
                <c:pt idx="84">
                  <c:v>0.14937510000000001</c:v>
                </c:pt>
                <c:pt idx="85">
                  <c:v>0.1386124</c:v>
                </c:pt>
                <c:pt idx="86">
                  <c:v>0.17079639999999999</c:v>
                </c:pt>
                <c:pt idx="87">
                  <c:v>0.136963</c:v>
                </c:pt>
                <c:pt idx="88">
                  <c:v>0.27990189999999998</c:v>
                </c:pt>
                <c:pt idx="89">
                  <c:v>0.1153676</c:v>
                </c:pt>
                <c:pt idx="90">
                  <c:v>0.1132711</c:v>
                </c:pt>
                <c:pt idx="91">
                  <c:v>0.12834129999999999</c:v>
                </c:pt>
                <c:pt idx="92">
                  <c:v>0.1241896</c:v>
                </c:pt>
                <c:pt idx="93">
                  <c:v>0.12851750000000001</c:v>
                </c:pt>
                <c:pt idx="94">
                  <c:v>0.13756280000000001</c:v>
                </c:pt>
                <c:pt idx="95">
                  <c:v>0.16146849999999999</c:v>
                </c:pt>
                <c:pt idx="96">
                  <c:v>0.15666050000000001</c:v>
                </c:pt>
                <c:pt idx="97">
                  <c:v>0.15836500000000001</c:v>
                </c:pt>
                <c:pt idx="98">
                  <c:v>0.14549319999999999</c:v>
                </c:pt>
                <c:pt idx="99">
                  <c:v>0.1411328</c:v>
                </c:pt>
                <c:pt idx="100">
                  <c:v>0.1818063</c:v>
                </c:pt>
                <c:pt idx="101">
                  <c:v>0.1805862</c:v>
                </c:pt>
                <c:pt idx="102">
                  <c:v>0.1335662</c:v>
                </c:pt>
                <c:pt idx="103">
                  <c:v>0.14219619999999999</c:v>
                </c:pt>
                <c:pt idx="104">
                  <c:v>0.2290548</c:v>
                </c:pt>
                <c:pt idx="105">
                  <c:v>0.1330018</c:v>
                </c:pt>
                <c:pt idx="106">
                  <c:v>0.29899700000000001</c:v>
                </c:pt>
                <c:pt idx="107">
                  <c:v>0.12888269999999999</c:v>
                </c:pt>
                <c:pt idx="108">
                  <c:v>0.14268539999999999</c:v>
                </c:pt>
                <c:pt idx="109">
                  <c:v>0.13508680000000001</c:v>
                </c:pt>
                <c:pt idx="110">
                  <c:v>0.14758979999999999</c:v>
                </c:pt>
                <c:pt idx="111">
                  <c:v>0.12706100000000001</c:v>
                </c:pt>
                <c:pt idx="112">
                  <c:v>0.19955319999999999</c:v>
                </c:pt>
                <c:pt idx="113">
                  <c:v>0.13732069999999999</c:v>
                </c:pt>
                <c:pt idx="114">
                  <c:v>0.15044779999999999</c:v>
                </c:pt>
                <c:pt idx="115">
                  <c:v>0.12947349999999999</c:v>
                </c:pt>
                <c:pt idx="116">
                  <c:v>0.14622009999999999</c:v>
                </c:pt>
                <c:pt idx="117">
                  <c:v>9.8981830000000007E-2</c:v>
                </c:pt>
                <c:pt idx="118">
                  <c:v>0.1523825</c:v>
                </c:pt>
                <c:pt idx="119">
                  <c:v>0.10668279999999999</c:v>
                </c:pt>
                <c:pt idx="120">
                  <c:v>0.17513709999999999</c:v>
                </c:pt>
                <c:pt idx="121">
                  <c:v>0.13400500000000001</c:v>
                </c:pt>
                <c:pt idx="122">
                  <c:v>0.28782200000000002</c:v>
                </c:pt>
                <c:pt idx="123">
                  <c:v>0.13043730000000001</c:v>
                </c:pt>
                <c:pt idx="124">
                  <c:v>0.16499449999999999</c:v>
                </c:pt>
                <c:pt idx="125">
                  <c:v>0.16942650000000001</c:v>
                </c:pt>
                <c:pt idx="126">
                  <c:v>0.16794139999999999</c:v>
                </c:pt>
                <c:pt idx="127">
                  <c:v>0.17187269999999999</c:v>
                </c:pt>
                <c:pt idx="128">
                  <c:v>0.13167429999999999</c:v>
                </c:pt>
                <c:pt idx="129">
                  <c:v>0.1179751</c:v>
                </c:pt>
                <c:pt idx="130">
                  <c:v>0.1115892</c:v>
                </c:pt>
                <c:pt idx="131">
                  <c:v>0.18769820000000001</c:v>
                </c:pt>
                <c:pt idx="132">
                  <c:v>0.1557926</c:v>
                </c:pt>
                <c:pt idx="133">
                  <c:v>0.1120786</c:v>
                </c:pt>
                <c:pt idx="134">
                  <c:v>0.15156549999999999</c:v>
                </c:pt>
                <c:pt idx="135">
                  <c:v>0.1526159</c:v>
                </c:pt>
                <c:pt idx="136">
                  <c:v>0.16314300000000001</c:v>
                </c:pt>
                <c:pt idx="137">
                  <c:v>0.1394667</c:v>
                </c:pt>
                <c:pt idx="138">
                  <c:v>0.1681204</c:v>
                </c:pt>
                <c:pt idx="139">
                  <c:v>0.15150050000000001</c:v>
                </c:pt>
                <c:pt idx="140">
                  <c:v>0.150118</c:v>
                </c:pt>
                <c:pt idx="141">
                  <c:v>0.17999000000000001</c:v>
                </c:pt>
                <c:pt idx="142">
                  <c:v>0.17809120000000001</c:v>
                </c:pt>
                <c:pt idx="143">
                  <c:v>0.1363376</c:v>
                </c:pt>
                <c:pt idx="144">
                  <c:v>0.1752959</c:v>
                </c:pt>
                <c:pt idx="145">
                  <c:v>0.1347641</c:v>
                </c:pt>
                <c:pt idx="146">
                  <c:v>0.1709639</c:v>
                </c:pt>
                <c:pt idx="147">
                  <c:v>0.1028612</c:v>
                </c:pt>
                <c:pt idx="148">
                  <c:v>0.1694918</c:v>
                </c:pt>
                <c:pt idx="149">
                  <c:v>0.1084039</c:v>
                </c:pt>
                <c:pt idx="150">
                  <c:v>0.1216957</c:v>
                </c:pt>
                <c:pt idx="151">
                  <c:v>0.1151527</c:v>
                </c:pt>
                <c:pt idx="152">
                  <c:v>0.17034479999999999</c:v>
                </c:pt>
                <c:pt idx="153">
                  <c:v>0.1122899</c:v>
                </c:pt>
                <c:pt idx="154">
                  <c:v>0.1136929</c:v>
                </c:pt>
                <c:pt idx="155">
                  <c:v>0.1289344</c:v>
                </c:pt>
                <c:pt idx="156">
                  <c:v>0.13098560000000001</c:v>
                </c:pt>
                <c:pt idx="157">
                  <c:v>0.154637</c:v>
                </c:pt>
                <c:pt idx="158">
                  <c:v>0.12502150000000001</c:v>
                </c:pt>
                <c:pt idx="159">
                  <c:v>0.12404809999999999</c:v>
                </c:pt>
                <c:pt idx="160">
                  <c:v>0.12695190000000001</c:v>
                </c:pt>
                <c:pt idx="161">
                  <c:v>0.1191844</c:v>
                </c:pt>
                <c:pt idx="162">
                  <c:v>0.1060762</c:v>
                </c:pt>
                <c:pt idx="163">
                  <c:v>0.1119488</c:v>
                </c:pt>
                <c:pt idx="164">
                  <c:v>0.13201869999999999</c:v>
                </c:pt>
                <c:pt idx="165">
                  <c:v>0.14756469999999999</c:v>
                </c:pt>
                <c:pt idx="166">
                  <c:v>0.1565772</c:v>
                </c:pt>
                <c:pt idx="167">
                  <c:v>0.12233910000000001</c:v>
                </c:pt>
                <c:pt idx="168">
                  <c:v>0.1586362</c:v>
                </c:pt>
                <c:pt idx="169">
                  <c:v>0.1480938</c:v>
                </c:pt>
                <c:pt idx="170">
                  <c:v>0.152978</c:v>
                </c:pt>
                <c:pt idx="171">
                  <c:v>0.14535129999999999</c:v>
                </c:pt>
                <c:pt idx="172">
                  <c:v>0.13122880000000001</c:v>
                </c:pt>
                <c:pt idx="173">
                  <c:v>0.124263</c:v>
                </c:pt>
                <c:pt idx="174">
                  <c:v>0.12092550000000001</c:v>
                </c:pt>
                <c:pt idx="175">
                  <c:v>9.8221760000000005E-2</c:v>
                </c:pt>
                <c:pt idx="176">
                  <c:v>0.13767090000000001</c:v>
                </c:pt>
                <c:pt idx="177">
                  <c:v>0.1188172</c:v>
                </c:pt>
                <c:pt idx="178">
                  <c:v>0.1110472</c:v>
                </c:pt>
                <c:pt idx="179">
                  <c:v>0.110634</c:v>
                </c:pt>
                <c:pt idx="180">
                  <c:v>0.1006001</c:v>
                </c:pt>
                <c:pt idx="181">
                  <c:v>9.9367819999999996E-2</c:v>
                </c:pt>
                <c:pt idx="182">
                  <c:v>9.1459769999999996E-2</c:v>
                </c:pt>
                <c:pt idx="183">
                  <c:v>0.1760304</c:v>
                </c:pt>
                <c:pt idx="184">
                  <c:v>0.1109207</c:v>
                </c:pt>
                <c:pt idx="185">
                  <c:v>0.14224390000000001</c:v>
                </c:pt>
                <c:pt idx="186">
                  <c:v>0.1026695</c:v>
                </c:pt>
                <c:pt idx="187">
                  <c:v>0.11088099999999999</c:v>
                </c:pt>
                <c:pt idx="188">
                  <c:v>0.14275060000000001</c:v>
                </c:pt>
                <c:pt idx="189">
                  <c:v>0.112451</c:v>
                </c:pt>
                <c:pt idx="190">
                  <c:v>0.1260308</c:v>
                </c:pt>
                <c:pt idx="191">
                  <c:v>0.13809589999999999</c:v>
                </c:pt>
                <c:pt idx="192">
                  <c:v>0.1243182</c:v>
                </c:pt>
                <c:pt idx="193">
                  <c:v>0.10686519999999999</c:v>
                </c:pt>
                <c:pt idx="194">
                  <c:v>0.1350103</c:v>
                </c:pt>
                <c:pt idx="195">
                  <c:v>0.1257616</c:v>
                </c:pt>
                <c:pt idx="196">
                  <c:v>0.1035821</c:v>
                </c:pt>
                <c:pt idx="197">
                  <c:v>0.23668800000000001</c:v>
                </c:pt>
                <c:pt idx="198">
                  <c:v>0.1024707</c:v>
                </c:pt>
                <c:pt idx="199">
                  <c:v>0.14744879999999999</c:v>
                </c:pt>
                <c:pt idx="200">
                  <c:v>0.10684299999999999</c:v>
                </c:pt>
                <c:pt idx="201">
                  <c:v>0.1149299</c:v>
                </c:pt>
                <c:pt idx="202">
                  <c:v>8.7907159999999998E-2</c:v>
                </c:pt>
                <c:pt idx="203">
                  <c:v>0.16228519999999999</c:v>
                </c:pt>
                <c:pt idx="204">
                  <c:v>0.1262722</c:v>
                </c:pt>
                <c:pt idx="205">
                  <c:v>0.1898174</c:v>
                </c:pt>
                <c:pt idx="206">
                  <c:v>0.1302903</c:v>
                </c:pt>
                <c:pt idx="207">
                  <c:v>9.5833059999999998E-2</c:v>
                </c:pt>
                <c:pt idx="208">
                  <c:v>0.1238515</c:v>
                </c:pt>
                <c:pt idx="209">
                  <c:v>0.17573220000000001</c:v>
                </c:pt>
                <c:pt idx="210">
                  <c:v>0.1234217</c:v>
                </c:pt>
                <c:pt idx="211">
                  <c:v>0.12834580000000001</c:v>
                </c:pt>
                <c:pt idx="212">
                  <c:v>0.12707060000000001</c:v>
                </c:pt>
                <c:pt idx="213">
                  <c:v>0.10842309999999999</c:v>
                </c:pt>
                <c:pt idx="214">
                  <c:v>0.13428880000000001</c:v>
                </c:pt>
                <c:pt idx="215">
                  <c:v>0.1270704</c:v>
                </c:pt>
                <c:pt idx="216">
                  <c:v>0.1272932</c:v>
                </c:pt>
                <c:pt idx="217">
                  <c:v>0.12411030000000001</c:v>
                </c:pt>
                <c:pt idx="218">
                  <c:v>9.8949850000000006E-2</c:v>
                </c:pt>
                <c:pt idx="219">
                  <c:v>0.13242180000000001</c:v>
                </c:pt>
                <c:pt idx="220">
                  <c:v>0.1898639</c:v>
                </c:pt>
                <c:pt idx="221">
                  <c:v>0.1164843</c:v>
                </c:pt>
                <c:pt idx="222">
                  <c:v>0.1057338</c:v>
                </c:pt>
                <c:pt idx="223">
                  <c:v>0.1172899</c:v>
                </c:pt>
                <c:pt idx="224">
                  <c:v>0.1216034</c:v>
                </c:pt>
                <c:pt idx="225">
                  <c:v>0.11406810000000001</c:v>
                </c:pt>
                <c:pt idx="226">
                  <c:v>9.6418110000000001E-2</c:v>
                </c:pt>
                <c:pt idx="227">
                  <c:v>0.1338056</c:v>
                </c:pt>
                <c:pt idx="228">
                  <c:v>0.14306160000000001</c:v>
                </c:pt>
                <c:pt idx="229">
                  <c:v>0.1172916</c:v>
                </c:pt>
                <c:pt idx="230">
                  <c:v>0.12598400000000001</c:v>
                </c:pt>
                <c:pt idx="231">
                  <c:v>0.18050179999999999</c:v>
                </c:pt>
                <c:pt idx="232">
                  <c:v>0.13024269999999999</c:v>
                </c:pt>
                <c:pt idx="233">
                  <c:v>9.861926E-2</c:v>
                </c:pt>
                <c:pt idx="234">
                  <c:v>0.1235605</c:v>
                </c:pt>
                <c:pt idx="235">
                  <c:v>0.11756560000000001</c:v>
                </c:pt>
                <c:pt idx="236">
                  <c:v>0.1267855</c:v>
                </c:pt>
                <c:pt idx="237">
                  <c:v>0.102746</c:v>
                </c:pt>
                <c:pt idx="238">
                  <c:v>0.17313899999999999</c:v>
                </c:pt>
                <c:pt idx="239">
                  <c:v>0.1147362</c:v>
                </c:pt>
                <c:pt idx="240">
                  <c:v>0.1226829</c:v>
                </c:pt>
                <c:pt idx="241">
                  <c:v>0.121341</c:v>
                </c:pt>
                <c:pt idx="242">
                  <c:v>0.1207404</c:v>
                </c:pt>
                <c:pt idx="243">
                  <c:v>8.0393279999999998E-2</c:v>
                </c:pt>
                <c:pt idx="244">
                  <c:v>7.9141569999999994E-2</c:v>
                </c:pt>
                <c:pt idx="245">
                  <c:v>7.3812219999999998E-2</c:v>
                </c:pt>
                <c:pt idx="246">
                  <c:v>8.1217209999999998E-2</c:v>
                </c:pt>
                <c:pt idx="247">
                  <c:v>0.1221773</c:v>
                </c:pt>
                <c:pt idx="248">
                  <c:v>0.13894239999999999</c:v>
                </c:pt>
                <c:pt idx="249">
                  <c:v>9.2833429999999995E-2</c:v>
                </c:pt>
                <c:pt idx="250">
                  <c:v>0.15414240000000001</c:v>
                </c:pt>
                <c:pt idx="251">
                  <c:v>0.12619530000000001</c:v>
                </c:pt>
                <c:pt idx="252">
                  <c:v>8.5464949999999998E-2</c:v>
                </c:pt>
                <c:pt idx="253">
                  <c:v>0.1129255</c:v>
                </c:pt>
                <c:pt idx="254">
                  <c:v>9.6734600000000004E-2</c:v>
                </c:pt>
                <c:pt idx="255">
                  <c:v>0.13243669999999999</c:v>
                </c:pt>
                <c:pt idx="256">
                  <c:v>0.1119074</c:v>
                </c:pt>
                <c:pt idx="257">
                  <c:v>9.8775630000000003E-2</c:v>
                </c:pt>
                <c:pt idx="258">
                  <c:v>0.1162595</c:v>
                </c:pt>
                <c:pt idx="259">
                  <c:v>0.1085199</c:v>
                </c:pt>
                <c:pt idx="260">
                  <c:v>0.1078896</c:v>
                </c:pt>
                <c:pt idx="261">
                  <c:v>0.1032993</c:v>
                </c:pt>
                <c:pt idx="262">
                  <c:v>0.1048704</c:v>
                </c:pt>
                <c:pt idx="263">
                  <c:v>0.14588400000000001</c:v>
                </c:pt>
                <c:pt idx="264">
                  <c:v>0.11281969999999999</c:v>
                </c:pt>
                <c:pt idx="265">
                  <c:v>0.15594849999999999</c:v>
                </c:pt>
                <c:pt idx="266">
                  <c:v>0.13046579999999999</c:v>
                </c:pt>
                <c:pt idx="267">
                  <c:v>9.1098159999999997E-2</c:v>
                </c:pt>
                <c:pt idx="268">
                  <c:v>0.14589930000000001</c:v>
                </c:pt>
                <c:pt idx="269">
                  <c:v>0.10026880000000001</c:v>
                </c:pt>
                <c:pt idx="270">
                  <c:v>0.121776</c:v>
                </c:pt>
                <c:pt idx="271">
                  <c:v>0.14909849999999999</c:v>
                </c:pt>
                <c:pt idx="272">
                  <c:v>0.1281515</c:v>
                </c:pt>
                <c:pt idx="273">
                  <c:v>0.13002530000000001</c:v>
                </c:pt>
                <c:pt idx="274">
                  <c:v>0.1194784</c:v>
                </c:pt>
                <c:pt idx="275">
                  <c:v>0.10086290000000001</c:v>
                </c:pt>
                <c:pt idx="276">
                  <c:v>0.13543230000000001</c:v>
                </c:pt>
                <c:pt idx="277">
                  <c:v>0.1362273</c:v>
                </c:pt>
                <c:pt idx="278">
                  <c:v>0.10973479999999999</c:v>
                </c:pt>
                <c:pt idx="279">
                  <c:v>0.14507490000000001</c:v>
                </c:pt>
                <c:pt idx="280">
                  <c:v>0.15566740000000001</c:v>
                </c:pt>
                <c:pt idx="281">
                  <c:v>0.1187555</c:v>
                </c:pt>
                <c:pt idx="282">
                  <c:v>8.6567439999999996E-2</c:v>
                </c:pt>
                <c:pt idx="283">
                  <c:v>8.5360480000000002E-2</c:v>
                </c:pt>
                <c:pt idx="284">
                  <c:v>0.1355944</c:v>
                </c:pt>
                <c:pt idx="285">
                  <c:v>0.14074239999999999</c:v>
                </c:pt>
                <c:pt idx="286">
                  <c:v>0.14813370000000001</c:v>
                </c:pt>
                <c:pt idx="287">
                  <c:v>0.14196629999999999</c:v>
                </c:pt>
                <c:pt idx="288">
                  <c:v>0.10477889999999999</c:v>
                </c:pt>
                <c:pt idx="289">
                  <c:v>0.12755430000000001</c:v>
                </c:pt>
                <c:pt idx="290">
                  <c:v>0.15756529999999999</c:v>
                </c:pt>
                <c:pt idx="291">
                  <c:v>0.12195110000000001</c:v>
                </c:pt>
                <c:pt idx="292">
                  <c:v>0.12656790000000001</c:v>
                </c:pt>
                <c:pt idx="293">
                  <c:v>0.16664519999999999</c:v>
                </c:pt>
                <c:pt idx="294">
                  <c:v>0.1520513</c:v>
                </c:pt>
                <c:pt idx="295">
                  <c:v>0.13083620000000001</c:v>
                </c:pt>
                <c:pt idx="296">
                  <c:v>0.1208268</c:v>
                </c:pt>
                <c:pt idx="297">
                  <c:v>0.14009830000000001</c:v>
                </c:pt>
                <c:pt idx="298">
                  <c:v>0.14391590000000001</c:v>
                </c:pt>
                <c:pt idx="299">
                  <c:v>9.8872779999999993E-2</c:v>
                </c:pt>
                <c:pt idx="300">
                  <c:v>0.18533350000000001</c:v>
                </c:pt>
                <c:pt idx="301">
                  <c:v>9.9234199999999995E-2</c:v>
                </c:pt>
                <c:pt idx="302">
                  <c:v>0.1334215</c:v>
                </c:pt>
                <c:pt idx="303">
                  <c:v>0.13044559999999999</c:v>
                </c:pt>
                <c:pt idx="304">
                  <c:v>0.1107162</c:v>
                </c:pt>
                <c:pt idx="305">
                  <c:v>0.12004040000000001</c:v>
                </c:pt>
                <c:pt idx="306">
                  <c:v>0.15782650000000001</c:v>
                </c:pt>
                <c:pt idx="307">
                  <c:v>9.5519099999999996E-2</c:v>
                </c:pt>
                <c:pt idx="308">
                  <c:v>0.1092067</c:v>
                </c:pt>
                <c:pt idx="309">
                  <c:v>0.11073719999999999</c:v>
                </c:pt>
                <c:pt idx="310">
                  <c:v>0.16808409999999999</c:v>
                </c:pt>
                <c:pt idx="311">
                  <c:v>0.13811770000000001</c:v>
                </c:pt>
                <c:pt idx="312">
                  <c:v>0.1297411</c:v>
                </c:pt>
                <c:pt idx="313">
                  <c:v>0.11844010000000001</c:v>
                </c:pt>
                <c:pt idx="314">
                  <c:v>0.1264045</c:v>
                </c:pt>
                <c:pt idx="315">
                  <c:v>0.11460919999999999</c:v>
                </c:pt>
                <c:pt idx="316">
                  <c:v>0.1196707</c:v>
                </c:pt>
                <c:pt idx="317">
                  <c:v>9.1378479999999998E-2</c:v>
                </c:pt>
                <c:pt idx="318">
                  <c:v>0.1243209</c:v>
                </c:pt>
                <c:pt idx="319">
                  <c:v>9.4480110000000006E-2</c:v>
                </c:pt>
                <c:pt idx="320">
                  <c:v>0.1242056</c:v>
                </c:pt>
                <c:pt idx="321">
                  <c:v>0.11856999999999999</c:v>
                </c:pt>
                <c:pt idx="322">
                  <c:v>0.1201197</c:v>
                </c:pt>
                <c:pt idx="323">
                  <c:v>0.1207517</c:v>
                </c:pt>
                <c:pt idx="324">
                  <c:v>0.1423324</c:v>
                </c:pt>
                <c:pt idx="325">
                  <c:v>0.12006799999999999</c:v>
                </c:pt>
                <c:pt idx="326">
                  <c:v>0.19321840000000001</c:v>
                </c:pt>
                <c:pt idx="327">
                  <c:v>0.1053137</c:v>
                </c:pt>
                <c:pt idx="328">
                  <c:v>0.1213154</c:v>
                </c:pt>
                <c:pt idx="329">
                  <c:v>0.12043189999999999</c:v>
                </c:pt>
                <c:pt idx="330">
                  <c:v>0.1096998</c:v>
                </c:pt>
                <c:pt idx="331">
                  <c:v>0.110926</c:v>
                </c:pt>
                <c:pt idx="332">
                  <c:v>0.1089176</c:v>
                </c:pt>
                <c:pt idx="333">
                  <c:v>0.1471305</c:v>
                </c:pt>
                <c:pt idx="334">
                  <c:v>0.15145919999999999</c:v>
                </c:pt>
                <c:pt idx="335">
                  <c:v>0.1748441</c:v>
                </c:pt>
                <c:pt idx="336">
                  <c:v>0.1047298</c:v>
                </c:pt>
                <c:pt idx="337">
                  <c:v>0.13440740000000001</c:v>
                </c:pt>
                <c:pt idx="338">
                  <c:v>0.1205328</c:v>
                </c:pt>
                <c:pt idx="339">
                  <c:v>9.5807320000000001E-2</c:v>
                </c:pt>
                <c:pt idx="340">
                  <c:v>0.11521670000000001</c:v>
                </c:pt>
                <c:pt idx="341">
                  <c:v>0.1131141</c:v>
                </c:pt>
                <c:pt idx="342">
                  <c:v>0.14308889999999999</c:v>
                </c:pt>
                <c:pt idx="343">
                  <c:v>0.1588659</c:v>
                </c:pt>
                <c:pt idx="344">
                  <c:v>0.1129106</c:v>
                </c:pt>
                <c:pt idx="345">
                  <c:v>0.12028079999999999</c:v>
                </c:pt>
                <c:pt idx="346">
                  <c:v>0.1125454</c:v>
                </c:pt>
                <c:pt idx="347">
                  <c:v>0.1763863</c:v>
                </c:pt>
                <c:pt idx="348">
                  <c:v>0.1344098</c:v>
                </c:pt>
                <c:pt idx="349">
                  <c:v>0.1224509</c:v>
                </c:pt>
                <c:pt idx="350">
                  <c:v>0.15941610000000001</c:v>
                </c:pt>
                <c:pt idx="351">
                  <c:v>0.1490976</c:v>
                </c:pt>
                <c:pt idx="352">
                  <c:v>0.1987092</c:v>
                </c:pt>
                <c:pt idx="353">
                  <c:v>0.16361049999999999</c:v>
                </c:pt>
                <c:pt idx="354">
                  <c:v>0.17865220000000001</c:v>
                </c:pt>
                <c:pt idx="355">
                  <c:v>0.13049859999999999</c:v>
                </c:pt>
                <c:pt idx="356">
                  <c:v>0.1093817</c:v>
                </c:pt>
                <c:pt idx="357">
                  <c:v>0.13229089999999999</c:v>
                </c:pt>
                <c:pt idx="358">
                  <c:v>0.12911439999999999</c:v>
                </c:pt>
                <c:pt idx="359">
                  <c:v>0.1151037</c:v>
                </c:pt>
                <c:pt idx="360">
                  <c:v>0.17859939999999999</c:v>
                </c:pt>
                <c:pt idx="361">
                  <c:v>0.12654029999999999</c:v>
                </c:pt>
                <c:pt idx="362">
                  <c:v>0.1149905</c:v>
                </c:pt>
                <c:pt idx="363">
                  <c:v>0.13322220000000001</c:v>
                </c:pt>
                <c:pt idx="364">
                  <c:v>0.10248409999999999</c:v>
                </c:pt>
                <c:pt idx="365">
                  <c:v>0.16216220000000001</c:v>
                </c:pt>
                <c:pt idx="366">
                  <c:v>8.0022609999999994E-2</c:v>
                </c:pt>
                <c:pt idx="367">
                  <c:v>0.1450323</c:v>
                </c:pt>
                <c:pt idx="368">
                  <c:v>0.1220726</c:v>
                </c:pt>
                <c:pt idx="369">
                  <c:v>9.2668029999999998E-2</c:v>
                </c:pt>
                <c:pt idx="370">
                  <c:v>0.1165614</c:v>
                </c:pt>
                <c:pt idx="371">
                  <c:v>0.12299599999999999</c:v>
                </c:pt>
                <c:pt idx="372">
                  <c:v>0.16432550000000001</c:v>
                </c:pt>
                <c:pt idx="373">
                  <c:v>0.14283119999999999</c:v>
                </c:pt>
                <c:pt idx="374">
                  <c:v>0.1729069</c:v>
                </c:pt>
                <c:pt idx="375">
                  <c:v>0.1229679</c:v>
                </c:pt>
                <c:pt idx="376">
                  <c:v>0.13304479999999999</c:v>
                </c:pt>
                <c:pt idx="377">
                  <c:v>0.1531207</c:v>
                </c:pt>
                <c:pt idx="378">
                  <c:v>0.13452430000000001</c:v>
                </c:pt>
                <c:pt idx="379">
                  <c:v>0.1716897</c:v>
                </c:pt>
                <c:pt idx="380">
                  <c:v>9.2336870000000001E-2</c:v>
                </c:pt>
                <c:pt idx="381">
                  <c:v>0.17012140000000001</c:v>
                </c:pt>
                <c:pt idx="382">
                  <c:v>0.1998019</c:v>
                </c:pt>
                <c:pt idx="383">
                  <c:v>9.5289609999999997E-2</c:v>
                </c:pt>
                <c:pt idx="384">
                  <c:v>0.1273917</c:v>
                </c:pt>
                <c:pt idx="385">
                  <c:v>0.1271263</c:v>
                </c:pt>
                <c:pt idx="386">
                  <c:v>0.1403799</c:v>
                </c:pt>
                <c:pt idx="387">
                  <c:v>0.12679399999999999</c:v>
                </c:pt>
                <c:pt idx="388">
                  <c:v>0.18642719999999999</c:v>
                </c:pt>
                <c:pt idx="389">
                  <c:v>0.1066455</c:v>
                </c:pt>
                <c:pt idx="390">
                  <c:v>0.1301959</c:v>
                </c:pt>
                <c:pt idx="391">
                  <c:v>0.12501429999999999</c:v>
                </c:pt>
                <c:pt idx="392">
                  <c:v>0.10847039999999999</c:v>
                </c:pt>
                <c:pt idx="393">
                  <c:v>0.1210256</c:v>
                </c:pt>
                <c:pt idx="394">
                  <c:v>0.17715310000000001</c:v>
                </c:pt>
                <c:pt idx="395">
                  <c:v>0.17215250000000001</c:v>
                </c:pt>
                <c:pt idx="396">
                  <c:v>0.1377864</c:v>
                </c:pt>
                <c:pt idx="397">
                  <c:v>0.1212887</c:v>
                </c:pt>
                <c:pt idx="398">
                  <c:v>0.24339569999999999</c:v>
                </c:pt>
                <c:pt idx="399">
                  <c:v>0.11454640000000001</c:v>
                </c:pt>
                <c:pt idx="400">
                  <c:v>0.11717379999999999</c:v>
                </c:pt>
                <c:pt idx="401">
                  <c:v>0.15976270000000001</c:v>
                </c:pt>
                <c:pt idx="402">
                  <c:v>0.11880780000000001</c:v>
                </c:pt>
                <c:pt idx="403">
                  <c:v>0.12514990000000001</c:v>
                </c:pt>
                <c:pt idx="404">
                  <c:v>0.15012700000000001</c:v>
                </c:pt>
                <c:pt idx="405">
                  <c:v>0.16455330000000001</c:v>
                </c:pt>
                <c:pt idx="406">
                  <c:v>0.1414714</c:v>
                </c:pt>
                <c:pt idx="407">
                  <c:v>0.13059109999999999</c:v>
                </c:pt>
                <c:pt idx="408">
                  <c:v>0.12924649999999999</c:v>
                </c:pt>
                <c:pt idx="409">
                  <c:v>0.1136612</c:v>
                </c:pt>
                <c:pt idx="410">
                  <c:v>0.17108770000000001</c:v>
                </c:pt>
                <c:pt idx="411">
                  <c:v>0.14127909999999999</c:v>
                </c:pt>
                <c:pt idx="412">
                  <c:v>0.13110559999999999</c:v>
                </c:pt>
                <c:pt idx="413">
                  <c:v>0.1113229</c:v>
                </c:pt>
                <c:pt idx="414">
                  <c:v>0.1098393</c:v>
                </c:pt>
                <c:pt idx="415">
                  <c:v>0.13388459999999999</c:v>
                </c:pt>
                <c:pt idx="416">
                  <c:v>0.16949259999999999</c:v>
                </c:pt>
                <c:pt idx="417">
                  <c:v>7.5594239999999993E-2</c:v>
                </c:pt>
                <c:pt idx="418">
                  <c:v>0.24112349999999999</c:v>
                </c:pt>
                <c:pt idx="419">
                  <c:v>0.11883879999999999</c:v>
                </c:pt>
                <c:pt idx="420">
                  <c:v>0.10673340000000001</c:v>
                </c:pt>
                <c:pt idx="421">
                  <c:v>0.15059719999999999</c:v>
                </c:pt>
                <c:pt idx="422">
                  <c:v>0.13823930000000001</c:v>
                </c:pt>
                <c:pt idx="423">
                  <c:v>0.1028719</c:v>
                </c:pt>
                <c:pt idx="424">
                  <c:v>0.1129242</c:v>
                </c:pt>
                <c:pt idx="425">
                  <c:v>0.1309072</c:v>
                </c:pt>
                <c:pt idx="426">
                  <c:v>0.15895580000000001</c:v>
                </c:pt>
                <c:pt idx="427">
                  <c:v>0.1390921</c:v>
                </c:pt>
                <c:pt idx="428">
                  <c:v>0.10601960000000001</c:v>
                </c:pt>
                <c:pt idx="429">
                  <c:v>0.13725850000000001</c:v>
                </c:pt>
                <c:pt idx="430">
                  <c:v>0.1043858</c:v>
                </c:pt>
                <c:pt idx="431">
                  <c:v>7.3417549999999998E-2</c:v>
                </c:pt>
                <c:pt idx="432">
                  <c:v>0.1100212</c:v>
                </c:pt>
                <c:pt idx="433">
                  <c:v>0.1172676</c:v>
                </c:pt>
                <c:pt idx="434">
                  <c:v>0.11441709999999999</c:v>
                </c:pt>
                <c:pt idx="435">
                  <c:v>0.13868169999999999</c:v>
                </c:pt>
                <c:pt idx="436">
                  <c:v>0.108114</c:v>
                </c:pt>
                <c:pt idx="437">
                  <c:v>0.13097510000000001</c:v>
                </c:pt>
                <c:pt idx="438">
                  <c:v>0.13181889999999999</c:v>
                </c:pt>
                <c:pt idx="439">
                  <c:v>0.1032961</c:v>
                </c:pt>
                <c:pt idx="440">
                  <c:v>0.1681494</c:v>
                </c:pt>
                <c:pt idx="441">
                  <c:v>9.7083310000000006E-2</c:v>
                </c:pt>
                <c:pt idx="442">
                  <c:v>0.13671720000000001</c:v>
                </c:pt>
                <c:pt idx="443">
                  <c:v>7.0782330000000004E-2</c:v>
                </c:pt>
                <c:pt idx="444">
                  <c:v>0.1401676</c:v>
                </c:pt>
                <c:pt idx="445">
                  <c:v>0.1425285</c:v>
                </c:pt>
                <c:pt idx="446">
                  <c:v>0.1623241</c:v>
                </c:pt>
                <c:pt idx="447">
                  <c:v>0.1284245</c:v>
                </c:pt>
                <c:pt idx="448">
                  <c:v>8.5824730000000002E-2</c:v>
                </c:pt>
                <c:pt idx="449">
                  <c:v>0.1329226</c:v>
                </c:pt>
                <c:pt idx="450">
                  <c:v>0.12037249999999999</c:v>
                </c:pt>
                <c:pt idx="451">
                  <c:v>0.13259550000000001</c:v>
                </c:pt>
                <c:pt idx="452">
                  <c:v>0.1600808</c:v>
                </c:pt>
                <c:pt idx="453">
                  <c:v>0.11758</c:v>
                </c:pt>
                <c:pt idx="454">
                  <c:v>7.8780879999999998E-2</c:v>
                </c:pt>
                <c:pt idx="455">
                  <c:v>0.1571883</c:v>
                </c:pt>
                <c:pt idx="456">
                  <c:v>0.1348916</c:v>
                </c:pt>
                <c:pt idx="457">
                  <c:v>0.1093991</c:v>
                </c:pt>
                <c:pt idx="458">
                  <c:v>0.106903</c:v>
                </c:pt>
                <c:pt idx="459">
                  <c:v>0.12978619999999999</c:v>
                </c:pt>
                <c:pt idx="460">
                  <c:v>0.1412273</c:v>
                </c:pt>
                <c:pt idx="461">
                  <c:v>0.17972199999999999</c:v>
                </c:pt>
                <c:pt idx="462">
                  <c:v>0.14335439999999999</c:v>
                </c:pt>
                <c:pt idx="463">
                  <c:v>0.11335679999999999</c:v>
                </c:pt>
                <c:pt idx="464">
                  <c:v>0.12591240000000001</c:v>
                </c:pt>
                <c:pt idx="465">
                  <c:v>0.1192879</c:v>
                </c:pt>
                <c:pt idx="466">
                  <c:v>9.6824380000000002E-2</c:v>
                </c:pt>
                <c:pt idx="467">
                  <c:v>0.14996599999999999</c:v>
                </c:pt>
                <c:pt idx="468">
                  <c:v>0.10082530000000001</c:v>
                </c:pt>
                <c:pt idx="469">
                  <c:v>0.1228437</c:v>
                </c:pt>
                <c:pt idx="470">
                  <c:v>0.1416393</c:v>
                </c:pt>
                <c:pt idx="471">
                  <c:v>0.101003</c:v>
                </c:pt>
                <c:pt idx="472">
                  <c:v>8.8164149999999997E-2</c:v>
                </c:pt>
                <c:pt idx="473">
                  <c:v>0.1246452</c:v>
                </c:pt>
                <c:pt idx="474">
                  <c:v>9.8636150000000006E-2</c:v>
                </c:pt>
                <c:pt idx="475">
                  <c:v>0.15376129999999999</c:v>
                </c:pt>
                <c:pt idx="476">
                  <c:v>0.12463059999999999</c:v>
                </c:pt>
                <c:pt idx="477">
                  <c:v>0.10380730000000001</c:v>
                </c:pt>
                <c:pt idx="478">
                  <c:v>0.18287349999999999</c:v>
                </c:pt>
                <c:pt idx="479">
                  <c:v>0.1664332</c:v>
                </c:pt>
                <c:pt idx="480">
                  <c:v>8.9498980000000006E-2</c:v>
                </c:pt>
                <c:pt idx="481">
                  <c:v>0.1058886</c:v>
                </c:pt>
                <c:pt idx="482">
                  <c:v>9.4857559999999994E-2</c:v>
                </c:pt>
                <c:pt idx="483">
                  <c:v>0.13546340000000001</c:v>
                </c:pt>
                <c:pt idx="484">
                  <c:v>9.5783389999999996E-2</c:v>
                </c:pt>
                <c:pt idx="485">
                  <c:v>0.1543774</c:v>
                </c:pt>
                <c:pt idx="486">
                  <c:v>0.13477259999999999</c:v>
                </c:pt>
                <c:pt idx="487">
                  <c:v>9.7941970000000003E-2</c:v>
                </c:pt>
                <c:pt idx="488">
                  <c:v>0.1389447</c:v>
                </c:pt>
                <c:pt idx="489">
                  <c:v>0.1473727</c:v>
                </c:pt>
                <c:pt idx="490">
                  <c:v>0.12259299999999999</c:v>
                </c:pt>
                <c:pt idx="491">
                  <c:v>0.13350780000000001</c:v>
                </c:pt>
                <c:pt idx="492">
                  <c:v>0.1163271</c:v>
                </c:pt>
                <c:pt idx="493">
                  <c:v>0.1146509</c:v>
                </c:pt>
                <c:pt idx="494">
                  <c:v>0.12384050000000001</c:v>
                </c:pt>
                <c:pt idx="495">
                  <c:v>9.8795460000000002E-2</c:v>
                </c:pt>
                <c:pt idx="496">
                  <c:v>0.1479415</c:v>
                </c:pt>
                <c:pt idx="497">
                  <c:v>0.133903672207417</c:v>
                </c:pt>
                <c:pt idx="498">
                  <c:v>0.13079579999999999</c:v>
                </c:pt>
                <c:pt idx="499">
                  <c:v>0.15586040000000001</c:v>
                </c:pt>
                <c:pt idx="500">
                  <c:v>0.1203277</c:v>
                </c:pt>
                <c:pt idx="501">
                  <c:v>0.15088470000000001</c:v>
                </c:pt>
                <c:pt idx="502">
                  <c:v>0.14128370000000001</c:v>
                </c:pt>
                <c:pt idx="503">
                  <c:v>0.16990520000000001</c:v>
                </c:pt>
                <c:pt idx="504">
                  <c:v>0.1070228</c:v>
                </c:pt>
                <c:pt idx="505">
                  <c:v>0.14870710000000001</c:v>
                </c:pt>
                <c:pt idx="506">
                  <c:v>0.1211696</c:v>
                </c:pt>
                <c:pt idx="507">
                  <c:v>0.1222256</c:v>
                </c:pt>
                <c:pt idx="508">
                  <c:v>0.1772349</c:v>
                </c:pt>
                <c:pt idx="509">
                  <c:v>0.1415362</c:v>
                </c:pt>
                <c:pt idx="510">
                  <c:v>0.12904579999999999</c:v>
                </c:pt>
                <c:pt idx="511">
                  <c:v>0.15062619999999999</c:v>
                </c:pt>
                <c:pt idx="512">
                  <c:v>0.1911921</c:v>
                </c:pt>
                <c:pt idx="513">
                  <c:v>0.1290143</c:v>
                </c:pt>
                <c:pt idx="514">
                  <c:v>0.1136696</c:v>
                </c:pt>
                <c:pt idx="515">
                  <c:v>9.7429509999999997E-2</c:v>
                </c:pt>
                <c:pt idx="516">
                  <c:v>0.1172019</c:v>
                </c:pt>
                <c:pt idx="517">
                  <c:v>0.12782189999999999</c:v>
                </c:pt>
                <c:pt idx="518">
                  <c:v>9.7915150000000006E-2</c:v>
                </c:pt>
                <c:pt idx="519">
                  <c:v>0.15000050000000001</c:v>
                </c:pt>
                <c:pt idx="520">
                  <c:v>0.12578039999999999</c:v>
                </c:pt>
                <c:pt idx="521">
                  <c:v>0.12748960000000001</c:v>
                </c:pt>
                <c:pt idx="522">
                  <c:v>0.16496250000000001</c:v>
                </c:pt>
                <c:pt idx="523">
                  <c:v>0.1661455</c:v>
                </c:pt>
                <c:pt idx="524">
                  <c:v>0.1321803</c:v>
                </c:pt>
                <c:pt idx="525">
                  <c:v>0.1424232</c:v>
                </c:pt>
                <c:pt idx="526">
                  <c:v>0.1308366</c:v>
                </c:pt>
                <c:pt idx="527">
                  <c:v>0.14829909999999999</c:v>
                </c:pt>
                <c:pt idx="528">
                  <c:v>0.113788</c:v>
                </c:pt>
                <c:pt idx="529">
                  <c:v>0.1248925</c:v>
                </c:pt>
                <c:pt idx="530">
                  <c:v>0.10449310000000001</c:v>
                </c:pt>
                <c:pt idx="531">
                  <c:v>0.1046676</c:v>
                </c:pt>
                <c:pt idx="532">
                  <c:v>0.2299419</c:v>
                </c:pt>
                <c:pt idx="533">
                  <c:v>0.1142514</c:v>
                </c:pt>
                <c:pt idx="534">
                  <c:v>0.2071741</c:v>
                </c:pt>
                <c:pt idx="535">
                  <c:v>0.1434686</c:v>
                </c:pt>
                <c:pt idx="536">
                  <c:v>0.15743660000000001</c:v>
                </c:pt>
                <c:pt idx="537">
                  <c:v>0.12611030000000001</c:v>
                </c:pt>
                <c:pt idx="538">
                  <c:v>9.9603620000000004E-2</c:v>
                </c:pt>
                <c:pt idx="539">
                  <c:v>0.1511701</c:v>
                </c:pt>
                <c:pt idx="540">
                  <c:v>0.23200799999999999</c:v>
                </c:pt>
                <c:pt idx="541">
                  <c:v>0.1455563</c:v>
                </c:pt>
                <c:pt idx="542">
                  <c:v>0.21303929999999999</c:v>
                </c:pt>
                <c:pt idx="543">
                  <c:v>0.20057330000000001</c:v>
                </c:pt>
                <c:pt idx="544">
                  <c:v>0.18814649999999999</c:v>
                </c:pt>
                <c:pt idx="545">
                  <c:v>0.19728660000000001</c:v>
                </c:pt>
                <c:pt idx="546">
                  <c:v>0.24048919999999999</c:v>
                </c:pt>
                <c:pt idx="547">
                  <c:v>0.14621690000000001</c:v>
                </c:pt>
                <c:pt idx="548">
                  <c:v>0.1269246</c:v>
                </c:pt>
                <c:pt idx="549">
                  <c:v>0.14678179999999999</c:v>
                </c:pt>
                <c:pt idx="550">
                  <c:v>0.19621230000000001</c:v>
                </c:pt>
                <c:pt idx="551">
                  <c:v>0.11073479999999999</c:v>
                </c:pt>
                <c:pt idx="552">
                  <c:v>0.2247844</c:v>
                </c:pt>
                <c:pt idx="553">
                  <c:v>0.19558</c:v>
                </c:pt>
                <c:pt idx="554">
                  <c:v>0.29908240000000003</c:v>
                </c:pt>
                <c:pt idx="555">
                  <c:v>0.222524</c:v>
                </c:pt>
                <c:pt idx="556">
                  <c:v>0.14797569999999999</c:v>
                </c:pt>
                <c:pt idx="557">
                  <c:v>0.12874150000000001</c:v>
                </c:pt>
                <c:pt idx="558">
                  <c:v>0.16083929999999999</c:v>
                </c:pt>
                <c:pt idx="559">
                  <c:v>0.16401760000000001</c:v>
                </c:pt>
                <c:pt idx="560">
                  <c:v>0.18176590000000001</c:v>
                </c:pt>
                <c:pt idx="561">
                  <c:v>9.4561980000000004E-2</c:v>
                </c:pt>
                <c:pt idx="562">
                  <c:v>0.1385209</c:v>
                </c:pt>
                <c:pt idx="563">
                  <c:v>0.21651770000000001</c:v>
                </c:pt>
                <c:pt idx="564">
                  <c:v>0.16916220000000001</c:v>
                </c:pt>
                <c:pt idx="565">
                  <c:v>0.12841540000000001</c:v>
                </c:pt>
                <c:pt idx="566">
                  <c:v>0.18516160000000001</c:v>
                </c:pt>
                <c:pt idx="567">
                  <c:v>0.161935</c:v>
                </c:pt>
                <c:pt idx="568">
                  <c:v>0.16927700000000001</c:v>
                </c:pt>
                <c:pt idx="569">
                  <c:v>0.16001199999999999</c:v>
                </c:pt>
                <c:pt idx="570">
                  <c:v>0.19449150000000001</c:v>
                </c:pt>
                <c:pt idx="571">
                  <c:v>0.1780062</c:v>
                </c:pt>
                <c:pt idx="572">
                  <c:v>0.18042710000000001</c:v>
                </c:pt>
                <c:pt idx="573">
                  <c:v>0.18795690000000001</c:v>
                </c:pt>
                <c:pt idx="574">
                  <c:v>0.16769519999999999</c:v>
                </c:pt>
                <c:pt idx="575">
                  <c:v>0.1471479</c:v>
                </c:pt>
                <c:pt idx="576">
                  <c:v>0.21414610000000001</c:v>
                </c:pt>
                <c:pt idx="577">
                  <c:v>0.16361719999999999</c:v>
                </c:pt>
                <c:pt idx="578">
                  <c:v>0.1627181</c:v>
                </c:pt>
                <c:pt idx="579">
                  <c:v>0.1341531</c:v>
                </c:pt>
                <c:pt idx="580">
                  <c:v>0.2051183</c:v>
                </c:pt>
                <c:pt idx="581">
                  <c:v>0.15646080000000001</c:v>
                </c:pt>
                <c:pt idx="582">
                  <c:v>0.1244391</c:v>
                </c:pt>
                <c:pt idx="583">
                  <c:v>0.15362690000000001</c:v>
                </c:pt>
                <c:pt idx="584">
                  <c:v>0.167797</c:v>
                </c:pt>
                <c:pt idx="585">
                  <c:v>0.21261910000000001</c:v>
                </c:pt>
                <c:pt idx="586">
                  <c:v>0.16792560000000001</c:v>
                </c:pt>
                <c:pt idx="587">
                  <c:v>0.15628829999999999</c:v>
                </c:pt>
                <c:pt idx="588">
                  <c:v>0.16200400000000001</c:v>
                </c:pt>
                <c:pt idx="589">
                  <c:v>0.15308939999999999</c:v>
                </c:pt>
                <c:pt idx="590">
                  <c:v>0.2114654</c:v>
                </c:pt>
                <c:pt idx="591">
                  <c:v>0.1416674</c:v>
                </c:pt>
                <c:pt idx="592">
                  <c:v>0.13297139999999999</c:v>
                </c:pt>
                <c:pt idx="593">
                  <c:v>0.181116</c:v>
                </c:pt>
                <c:pt idx="594">
                  <c:v>0.2009572</c:v>
                </c:pt>
                <c:pt idx="595">
                  <c:v>0.16347880000000001</c:v>
                </c:pt>
                <c:pt idx="596">
                  <c:v>0.1589653</c:v>
                </c:pt>
                <c:pt idx="597">
                  <c:v>0.14805850000000001</c:v>
                </c:pt>
                <c:pt idx="598">
                  <c:v>0.1632499</c:v>
                </c:pt>
                <c:pt idx="599">
                  <c:v>0.1719387</c:v>
                </c:pt>
                <c:pt idx="600">
                  <c:v>0.1323558</c:v>
                </c:pt>
                <c:pt idx="601">
                  <c:v>0.17946989999999999</c:v>
                </c:pt>
                <c:pt idx="602">
                  <c:v>0.15608849999999999</c:v>
                </c:pt>
                <c:pt idx="603">
                  <c:v>0.1481246</c:v>
                </c:pt>
                <c:pt idx="604">
                  <c:v>0.1603088</c:v>
                </c:pt>
                <c:pt idx="605">
                  <c:v>0.19242970000000001</c:v>
                </c:pt>
                <c:pt idx="606">
                  <c:v>0.13372039999999999</c:v>
                </c:pt>
                <c:pt idx="607">
                  <c:v>9.9777519999999995E-2</c:v>
                </c:pt>
                <c:pt idx="608">
                  <c:v>0.20926600000000001</c:v>
                </c:pt>
                <c:pt idx="609">
                  <c:v>9.2264390000000002E-2</c:v>
                </c:pt>
                <c:pt idx="610">
                  <c:v>0.24538260000000001</c:v>
                </c:pt>
                <c:pt idx="611">
                  <c:v>0.1045374</c:v>
                </c:pt>
                <c:pt idx="612">
                  <c:v>0.23043910000000001</c:v>
                </c:pt>
                <c:pt idx="613">
                  <c:v>0.15568319999999999</c:v>
                </c:pt>
                <c:pt idx="614">
                  <c:v>0.16355810000000001</c:v>
                </c:pt>
                <c:pt idx="615">
                  <c:v>0.1778082</c:v>
                </c:pt>
                <c:pt idx="616">
                  <c:v>0.1633626</c:v>
                </c:pt>
                <c:pt idx="617">
                  <c:v>0.1950411</c:v>
                </c:pt>
                <c:pt idx="618">
                  <c:v>0.1234493</c:v>
                </c:pt>
                <c:pt idx="619">
                  <c:v>0.14174239999999999</c:v>
                </c:pt>
                <c:pt idx="620">
                  <c:v>0.14659700000000001</c:v>
                </c:pt>
                <c:pt idx="621">
                  <c:v>0.20263719999999999</c:v>
                </c:pt>
                <c:pt idx="622">
                  <c:v>0.14781130000000001</c:v>
                </c:pt>
                <c:pt idx="623">
                  <c:v>0.1959272</c:v>
                </c:pt>
                <c:pt idx="624">
                  <c:v>0.18311630000000001</c:v>
                </c:pt>
                <c:pt idx="625">
                  <c:v>0.15704799999999999</c:v>
                </c:pt>
                <c:pt idx="626">
                  <c:v>0.22712789999999999</c:v>
                </c:pt>
                <c:pt idx="627">
                  <c:v>0.1717853</c:v>
                </c:pt>
                <c:pt idx="628">
                  <c:v>0.21846689999999999</c:v>
                </c:pt>
                <c:pt idx="629">
                  <c:v>0.1626126</c:v>
                </c:pt>
                <c:pt idx="630">
                  <c:v>0.17490600000000001</c:v>
                </c:pt>
                <c:pt idx="631">
                  <c:v>0.18392269999999999</c:v>
                </c:pt>
                <c:pt idx="632">
                  <c:v>0.23147670000000001</c:v>
                </c:pt>
                <c:pt idx="633">
                  <c:v>0.20135539999999999</c:v>
                </c:pt>
                <c:pt idx="634">
                  <c:v>0.16268260000000001</c:v>
                </c:pt>
                <c:pt idx="635">
                  <c:v>0.14580850000000001</c:v>
                </c:pt>
                <c:pt idx="636">
                  <c:v>0.21563099999999999</c:v>
                </c:pt>
                <c:pt idx="637">
                  <c:v>0.10524260000000001</c:v>
                </c:pt>
                <c:pt idx="638">
                  <c:v>0.1084912</c:v>
                </c:pt>
                <c:pt idx="639">
                  <c:v>0.1155452</c:v>
                </c:pt>
                <c:pt idx="640">
                  <c:v>0.1723739</c:v>
                </c:pt>
                <c:pt idx="641">
                  <c:v>0.1546835</c:v>
                </c:pt>
                <c:pt idx="642">
                  <c:v>0.13456879999999999</c:v>
                </c:pt>
                <c:pt idx="643">
                  <c:v>0.148232</c:v>
                </c:pt>
                <c:pt idx="644">
                  <c:v>0.14267750000000001</c:v>
                </c:pt>
                <c:pt idx="645">
                  <c:v>0.1190309</c:v>
                </c:pt>
                <c:pt idx="646">
                  <c:v>0.16042029999999999</c:v>
                </c:pt>
                <c:pt idx="647">
                  <c:v>0.1370622</c:v>
                </c:pt>
                <c:pt idx="648">
                  <c:v>0.1152537</c:v>
                </c:pt>
                <c:pt idx="649">
                  <c:v>0.103658</c:v>
                </c:pt>
                <c:pt idx="650">
                  <c:v>0.16480249999999999</c:v>
                </c:pt>
                <c:pt idx="651">
                  <c:v>0.14398169999999999</c:v>
                </c:pt>
                <c:pt idx="652">
                  <c:v>0.17391719999999999</c:v>
                </c:pt>
                <c:pt idx="653">
                  <c:v>0.17638880000000001</c:v>
                </c:pt>
                <c:pt idx="654">
                  <c:v>0.1597809</c:v>
                </c:pt>
                <c:pt idx="655">
                  <c:v>0.1583928</c:v>
                </c:pt>
                <c:pt idx="656">
                  <c:v>0.21822330000000001</c:v>
                </c:pt>
                <c:pt idx="657">
                  <c:v>0.17069300000000001</c:v>
                </c:pt>
                <c:pt idx="658">
                  <c:v>0.17130339999999999</c:v>
                </c:pt>
                <c:pt idx="659">
                  <c:v>0.1154046</c:v>
                </c:pt>
                <c:pt idx="660">
                  <c:v>0.1060878</c:v>
                </c:pt>
                <c:pt idx="661">
                  <c:v>0.12021709999999999</c:v>
                </c:pt>
                <c:pt idx="662">
                  <c:v>0.14778279999999999</c:v>
                </c:pt>
                <c:pt idx="663">
                  <c:v>0.15658649999999999</c:v>
                </c:pt>
                <c:pt idx="664">
                  <c:v>0.1354707</c:v>
                </c:pt>
                <c:pt idx="665">
                  <c:v>0.12441000000000001</c:v>
                </c:pt>
                <c:pt idx="666">
                  <c:v>0.1194363</c:v>
                </c:pt>
                <c:pt idx="667">
                  <c:v>0.13156119999999999</c:v>
                </c:pt>
                <c:pt idx="668">
                  <c:v>0.122798</c:v>
                </c:pt>
                <c:pt idx="669">
                  <c:v>0.12813579999999999</c:v>
                </c:pt>
                <c:pt idx="670">
                  <c:v>0.12811990000000001</c:v>
                </c:pt>
                <c:pt idx="671">
                  <c:v>0.12917519999999999</c:v>
                </c:pt>
                <c:pt idx="672">
                  <c:v>0.13972879999999999</c:v>
                </c:pt>
                <c:pt idx="673">
                  <c:v>0.1205141</c:v>
                </c:pt>
                <c:pt idx="674">
                  <c:v>0.1048342</c:v>
                </c:pt>
                <c:pt idx="675">
                  <c:v>0.1238586</c:v>
                </c:pt>
                <c:pt idx="676">
                  <c:v>0.13731860000000001</c:v>
                </c:pt>
                <c:pt idx="677">
                  <c:v>0.1376638</c:v>
                </c:pt>
                <c:pt idx="678">
                  <c:v>0.15786620000000001</c:v>
                </c:pt>
                <c:pt idx="679">
                  <c:v>0.1235332</c:v>
                </c:pt>
                <c:pt idx="680">
                  <c:v>0.17684939999999999</c:v>
                </c:pt>
                <c:pt idx="681">
                  <c:v>0.17905509999999999</c:v>
                </c:pt>
                <c:pt idx="682">
                  <c:v>0.21578269999999999</c:v>
                </c:pt>
                <c:pt idx="683">
                  <c:v>0.1490339</c:v>
                </c:pt>
                <c:pt idx="684">
                  <c:v>0.19584280000000001</c:v>
                </c:pt>
                <c:pt idx="685">
                  <c:v>0.12629119999999999</c:v>
                </c:pt>
                <c:pt idx="686">
                  <c:v>0.15026339999999999</c:v>
                </c:pt>
                <c:pt idx="687">
                  <c:v>7.5211479999999997E-2</c:v>
                </c:pt>
                <c:pt idx="688">
                  <c:v>0.1480311</c:v>
                </c:pt>
                <c:pt idx="689">
                  <c:v>0.15312829999999999</c:v>
                </c:pt>
                <c:pt idx="690">
                  <c:v>0.16160459999999999</c:v>
                </c:pt>
                <c:pt idx="691">
                  <c:v>0.1159598</c:v>
                </c:pt>
                <c:pt idx="692">
                  <c:v>0.1257964</c:v>
                </c:pt>
                <c:pt idx="693">
                  <c:v>0.17566699999999999</c:v>
                </c:pt>
                <c:pt idx="694">
                  <c:v>0.17890149999999999</c:v>
                </c:pt>
                <c:pt idx="695">
                  <c:v>0.15562500000000001</c:v>
                </c:pt>
                <c:pt idx="696">
                  <c:v>0.13330349999999999</c:v>
                </c:pt>
                <c:pt idx="697">
                  <c:v>0.14188220000000001</c:v>
                </c:pt>
                <c:pt idx="698">
                  <c:v>0.1410768</c:v>
                </c:pt>
                <c:pt idx="699">
                  <c:v>0.1467657</c:v>
                </c:pt>
                <c:pt idx="700">
                  <c:v>0.1653618</c:v>
                </c:pt>
                <c:pt idx="701">
                  <c:v>0.12749949999999999</c:v>
                </c:pt>
                <c:pt idx="702">
                  <c:v>0.15639839999999999</c:v>
                </c:pt>
                <c:pt idx="703">
                  <c:v>0.17858689999999999</c:v>
                </c:pt>
                <c:pt idx="704">
                  <c:v>0.162631</c:v>
                </c:pt>
                <c:pt idx="705">
                  <c:v>0.13021550000000001</c:v>
                </c:pt>
                <c:pt idx="706">
                  <c:v>0.1232052</c:v>
                </c:pt>
                <c:pt idx="707">
                  <c:v>0.13139480000000001</c:v>
                </c:pt>
                <c:pt idx="708">
                  <c:v>0.19323609999999999</c:v>
                </c:pt>
                <c:pt idx="709">
                  <c:v>0.1248301</c:v>
                </c:pt>
                <c:pt idx="710">
                  <c:v>0.14266799999999999</c:v>
                </c:pt>
                <c:pt idx="711">
                  <c:v>0.1505013</c:v>
                </c:pt>
                <c:pt idx="712">
                  <c:v>0.11555020000000001</c:v>
                </c:pt>
                <c:pt idx="713">
                  <c:v>0.14847270000000001</c:v>
                </c:pt>
                <c:pt idx="714">
                  <c:v>0.1795582</c:v>
                </c:pt>
                <c:pt idx="715">
                  <c:v>0.1265532</c:v>
                </c:pt>
                <c:pt idx="716">
                  <c:v>7.9391950000000003E-2</c:v>
                </c:pt>
                <c:pt idx="717">
                  <c:v>0.1393307</c:v>
                </c:pt>
                <c:pt idx="718">
                  <c:v>0.17755840000000001</c:v>
                </c:pt>
                <c:pt idx="719">
                  <c:v>0.16455130000000001</c:v>
                </c:pt>
                <c:pt idx="720">
                  <c:v>0.1107687</c:v>
                </c:pt>
                <c:pt idx="721">
                  <c:v>0.21090159999999999</c:v>
                </c:pt>
                <c:pt idx="722">
                  <c:v>0.15156359999999999</c:v>
                </c:pt>
                <c:pt idx="723">
                  <c:v>0.15579989999999999</c:v>
                </c:pt>
                <c:pt idx="724">
                  <c:v>0.1358162</c:v>
                </c:pt>
                <c:pt idx="725">
                  <c:v>0.13102159999999999</c:v>
                </c:pt>
                <c:pt idx="726">
                  <c:v>8.6073410000000003E-2</c:v>
                </c:pt>
                <c:pt idx="727">
                  <c:v>9.7806370000000004E-2</c:v>
                </c:pt>
                <c:pt idx="728">
                  <c:v>6.3014539999999994E-2</c:v>
                </c:pt>
                <c:pt idx="729">
                  <c:v>0.1125602</c:v>
                </c:pt>
                <c:pt idx="730">
                  <c:v>0.1146326</c:v>
                </c:pt>
                <c:pt idx="731">
                  <c:v>0.19579240000000001</c:v>
                </c:pt>
                <c:pt idx="732">
                  <c:v>0.12581709999999999</c:v>
                </c:pt>
                <c:pt idx="733">
                  <c:v>0.1568377</c:v>
                </c:pt>
                <c:pt idx="734">
                  <c:v>0.1351173</c:v>
                </c:pt>
                <c:pt idx="735">
                  <c:v>0.12557550000000001</c:v>
                </c:pt>
                <c:pt idx="736">
                  <c:v>9.8656359999999999E-2</c:v>
                </c:pt>
                <c:pt idx="737">
                  <c:v>0.1244138</c:v>
                </c:pt>
                <c:pt idx="738">
                  <c:v>0.1151266</c:v>
                </c:pt>
                <c:pt idx="739">
                  <c:v>0.16390950000000001</c:v>
                </c:pt>
                <c:pt idx="740">
                  <c:v>9.0594560000000005E-2</c:v>
                </c:pt>
                <c:pt idx="741">
                  <c:v>0.1336213</c:v>
                </c:pt>
                <c:pt idx="742">
                  <c:v>0.16569429999999999</c:v>
                </c:pt>
                <c:pt idx="743">
                  <c:v>0.1290163</c:v>
                </c:pt>
                <c:pt idx="744">
                  <c:v>0.1113714</c:v>
                </c:pt>
                <c:pt idx="745">
                  <c:v>0.13396469999999999</c:v>
                </c:pt>
                <c:pt idx="746">
                  <c:v>0.1373299</c:v>
                </c:pt>
                <c:pt idx="747">
                  <c:v>0.1151504</c:v>
                </c:pt>
                <c:pt idx="748">
                  <c:v>0.1416693</c:v>
                </c:pt>
                <c:pt idx="749">
                  <c:v>0.1373404</c:v>
                </c:pt>
                <c:pt idx="750">
                  <c:v>9.824579E-2</c:v>
                </c:pt>
                <c:pt idx="751">
                  <c:v>0.18395819999999999</c:v>
                </c:pt>
                <c:pt idx="752">
                  <c:v>0.1424443</c:v>
                </c:pt>
                <c:pt idx="753">
                  <c:v>0.12633420000000001</c:v>
                </c:pt>
                <c:pt idx="754">
                  <c:v>0.1215321</c:v>
                </c:pt>
                <c:pt idx="755">
                  <c:v>0.1600732</c:v>
                </c:pt>
                <c:pt idx="756">
                  <c:v>0.14587539999999999</c:v>
                </c:pt>
                <c:pt idx="757">
                  <c:v>0.1249773</c:v>
                </c:pt>
                <c:pt idx="758">
                  <c:v>0.1195435</c:v>
                </c:pt>
                <c:pt idx="759">
                  <c:v>0.16413710000000001</c:v>
                </c:pt>
                <c:pt idx="760">
                  <c:v>0.1176246</c:v>
                </c:pt>
                <c:pt idx="761">
                  <c:v>0.16282269999999999</c:v>
                </c:pt>
                <c:pt idx="762">
                  <c:v>0.17523059999999999</c:v>
                </c:pt>
                <c:pt idx="763">
                  <c:v>0.13670199999999999</c:v>
                </c:pt>
                <c:pt idx="764">
                  <c:v>0.11475</c:v>
                </c:pt>
                <c:pt idx="765">
                  <c:v>9.8476590000000003E-2</c:v>
                </c:pt>
                <c:pt idx="766">
                  <c:v>0.1527703</c:v>
                </c:pt>
                <c:pt idx="767">
                  <c:v>0.1322257</c:v>
                </c:pt>
                <c:pt idx="768">
                  <c:v>0.15357599999999999</c:v>
                </c:pt>
                <c:pt idx="769">
                  <c:v>0.1566147</c:v>
                </c:pt>
                <c:pt idx="770">
                  <c:v>0.1213313</c:v>
                </c:pt>
                <c:pt idx="771">
                  <c:v>0.1650645</c:v>
                </c:pt>
                <c:pt idx="772">
                  <c:v>0.17610029999999999</c:v>
                </c:pt>
                <c:pt idx="773">
                  <c:v>0.1148602</c:v>
                </c:pt>
                <c:pt idx="774">
                  <c:v>0.13670109999999999</c:v>
                </c:pt>
                <c:pt idx="775">
                  <c:v>0.1797154</c:v>
                </c:pt>
                <c:pt idx="776">
                  <c:v>0.1081969</c:v>
                </c:pt>
                <c:pt idx="777">
                  <c:v>0.1206445</c:v>
                </c:pt>
                <c:pt idx="778">
                  <c:v>0.13463820000000001</c:v>
                </c:pt>
                <c:pt idx="779">
                  <c:v>0.1306908</c:v>
                </c:pt>
                <c:pt idx="780">
                  <c:v>0.1259014</c:v>
                </c:pt>
                <c:pt idx="781">
                  <c:v>0.1654109</c:v>
                </c:pt>
                <c:pt idx="782">
                  <c:v>0.13494890000000001</c:v>
                </c:pt>
                <c:pt idx="783">
                  <c:v>0.13809669999999999</c:v>
                </c:pt>
                <c:pt idx="784">
                  <c:v>0.14980470000000001</c:v>
                </c:pt>
                <c:pt idx="785">
                  <c:v>9.4988370000000003E-2</c:v>
                </c:pt>
                <c:pt idx="786">
                  <c:v>0.1177745</c:v>
                </c:pt>
                <c:pt idx="787">
                  <c:v>0.17190839999999999</c:v>
                </c:pt>
                <c:pt idx="788">
                  <c:v>0.13203139999999999</c:v>
                </c:pt>
                <c:pt idx="789">
                  <c:v>0.1248031</c:v>
                </c:pt>
                <c:pt idx="790">
                  <c:v>9.8337430000000003E-2</c:v>
                </c:pt>
                <c:pt idx="791">
                  <c:v>0.2017834</c:v>
                </c:pt>
                <c:pt idx="792">
                  <c:v>0.1338559</c:v>
                </c:pt>
                <c:pt idx="793">
                  <c:v>0.1378317</c:v>
                </c:pt>
                <c:pt idx="794">
                  <c:v>9.0103569999999994E-2</c:v>
                </c:pt>
                <c:pt idx="795">
                  <c:v>0.13175529999999999</c:v>
                </c:pt>
                <c:pt idx="796">
                  <c:v>0.1622671</c:v>
                </c:pt>
                <c:pt idx="797">
                  <c:v>0.14775289999999999</c:v>
                </c:pt>
                <c:pt idx="798">
                  <c:v>8.6733009999999999E-2</c:v>
                </c:pt>
                <c:pt idx="799">
                  <c:v>0.10740760000000001</c:v>
                </c:pt>
                <c:pt idx="800">
                  <c:v>0.11820120000000001</c:v>
                </c:pt>
                <c:pt idx="801">
                  <c:v>8.5299970000000003E-2</c:v>
                </c:pt>
                <c:pt idx="802">
                  <c:v>0.1454299</c:v>
                </c:pt>
                <c:pt idx="803">
                  <c:v>0.18287239999999999</c:v>
                </c:pt>
                <c:pt idx="804">
                  <c:v>0.1206112</c:v>
                </c:pt>
                <c:pt idx="805">
                  <c:v>0.17321049999999999</c:v>
                </c:pt>
                <c:pt idx="806">
                  <c:v>0.118391</c:v>
                </c:pt>
                <c:pt idx="807">
                  <c:v>0.146512</c:v>
                </c:pt>
                <c:pt idx="808">
                  <c:v>0.1376396</c:v>
                </c:pt>
                <c:pt idx="809">
                  <c:v>0.15013760000000001</c:v>
                </c:pt>
                <c:pt idx="810">
                  <c:v>0.14225960000000001</c:v>
                </c:pt>
                <c:pt idx="811">
                  <c:v>0.12975349999999999</c:v>
                </c:pt>
                <c:pt idx="812">
                  <c:v>0.1409743</c:v>
                </c:pt>
                <c:pt idx="813">
                  <c:v>0.16675799999999999</c:v>
                </c:pt>
                <c:pt idx="814">
                  <c:v>0.19254450000000001</c:v>
                </c:pt>
                <c:pt idx="815">
                  <c:v>0.1452425</c:v>
                </c:pt>
                <c:pt idx="816">
                  <c:v>0.15572630000000001</c:v>
                </c:pt>
                <c:pt idx="817">
                  <c:v>0.1572202</c:v>
                </c:pt>
                <c:pt idx="818">
                  <c:v>0.1496362</c:v>
                </c:pt>
                <c:pt idx="819">
                  <c:v>0.1410739</c:v>
                </c:pt>
                <c:pt idx="820">
                  <c:v>0.15675140000000001</c:v>
                </c:pt>
                <c:pt idx="821">
                  <c:v>0.2559613</c:v>
                </c:pt>
                <c:pt idx="822">
                  <c:v>0.1600772</c:v>
                </c:pt>
                <c:pt idx="823">
                  <c:v>0.159386</c:v>
                </c:pt>
                <c:pt idx="824">
                  <c:v>0.12703829999999999</c:v>
                </c:pt>
                <c:pt idx="825">
                  <c:v>0.1559199</c:v>
                </c:pt>
                <c:pt idx="826">
                  <c:v>0.23257920000000001</c:v>
                </c:pt>
                <c:pt idx="827">
                  <c:v>0.1163699</c:v>
                </c:pt>
                <c:pt idx="828">
                  <c:v>0.1965712</c:v>
                </c:pt>
                <c:pt idx="829">
                  <c:v>0.12952939999999999</c:v>
                </c:pt>
                <c:pt idx="830">
                  <c:v>0.18839910000000001</c:v>
                </c:pt>
                <c:pt idx="831">
                  <c:v>0.19434309999999999</c:v>
                </c:pt>
                <c:pt idx="832">
                  <c:v>0.1836045</c:v>
                </c:pt>
                <c:pt idx="833">
                  <c:v>0.2007388</c:v>
                </c:pt>
                <c:pt idx="834">
                  <c:v>9.0522580000000005E-2</c:v>
                </c:pt>
                <c:pt idx="835">
                  <c:v>0.12817809999999999</c:v>
                </c:pt>
                <c:pt idx="836">
                  <c:v>0.1398065</c:v>
                </c:pt>
                <c:pt idx="837">
                  <c:v>0.1800409</c:v>
                </c:pt>
                <c:pt idx="838">
                  <c:v>0.13921929999999999</c:v>
                </c:pt>
                <c:pt idx="839">
                  <c:v>0.14538519999999999</c:v>
                </c:pt>
                <c:pt idx="840">
                  <c:v>0.1750893</c:v>
                </c:pt>
                <c:pt idx="841">
                  <c:v>0.1213688</c:v>
                </c:pt>
                <c:pt idx="842">
                  <c:v>0.1131143</c:v>
                </c:pt>
                <c:pt idx="843">
                  <c:v>0.18442349999999999</c:v>
                </c:pt>
                <c:pt idx="844">
                  <c:v>8.969895E-2</c:v>
                </c:pt>
                <c:pt idx="845">
                  <c:v>0.13320750000000001</c:v>
                </c:pt>
                <c:pt idx="846">
                  <c:v>0.1238858</c:v>
                </c:pt>
                <c:pt idx="847">
                  <c:v>0.1207109</c:v>
                </c:pt>
                <c:pt idx="848">
                  <c:v>0.1301698</c:v>
                </c:pt>
                <c:pt idx="849">
                  <c:v>0.13016620000000001</c:v>
                </c:pt>
                <c:pt idx="850">
                  <c:v>0.13870550000000001</c:v>
                </c:pt>
                <c:pt idx="851">
                  <c:v>0.1932527</c:v>
                </c:pt>
                <c:pt idx="852">
                  <c:v>0.27243499999999998</c:v>
                </c:pt>
                <c:pt idx="853">
                  <c:v>0.1138089</c:v>
                </c:pt>
                <c:pt idx="854">
                  <c:v>0.18826200000000001</c:v>
                </c:pt>
                <c:pt idx="855">
                  <c:v>0.15937709999999999</c:v>
                </c:pt>
                <c:pt idx="856">
                  <c:v>0.15476599999999999</c:v>
                </c:pt>
                <c:pt idx="857">
                  <c:v>0.1860667</c:v>
                </c:pt>
                <c:pt idx="858">
                  <c:v>0.10133</c:v>
                </c:pt>
                <c:pt idx="859">
                  <c:v>0.18047079999999999</c:v>
                </c:pt>
                <c:pt idx="860">
                  <c:v>0.16894619999999999</c:v>
                </c:pt>
                <c:pt idx="861">
                  <c:v>0.14009289999999999</c:v>
                </c:pt>
                <c:pt idx="862">
                  <c:v>0.13495799999999999</c:v>
                </c:pt>
                <c:pt idx="863">
                  <c:v>0.1095211</c:v>
                </c:pt>
                <c:pt idx="864">
                  <c:v>0.146097</c:v>
                </c:pt>
                <c:pt idx="865">
                  <c:v>0.20005700000000001</c:v>
                </c:pt>
                <c:pt idx="866">
                  <c:v>0.25402370000000002</c:v>
                </c:pt>
                <c:pt idx="867">
                  <c:v>0.13709930000000001</c:v>
                </c:pt>
                <c:pt idx="868">
                  <c:v>0.1202452</c:v>
                </c:pt>
                <c:pt idx="869">
                  <c:v>0.1172035</c:v>
                </c:pt>
                <c:pt idx="870">
                  <c:v>0.14645159999999999</c:v>
                </c:pt>
                <c:pt idx="871">
                  <c:v>0.14957490000000001</c:v>
                </c:pt>
                <c:pt idx="872">
                  <c:v>0.1645488</c:v>
                </c:pt>
                <c:pt idx="873">
                  <c:v>0.21886620000000001</c:v>
                </c:pt>
                <c:pt idx="874">
                  <c:v>0.16475500000000001</c:v>
                </c:pt>
                <c:pt idx="875">
                  <c:v>0.1514848</c:v>
                </c:pt>
                <c:pt idx="876">
                  <c:v>0.124249</c:v>
                </c:pt>
                <c:pt idx="877">
                  <c:v>0.1154773</c:v>
                </c:pt>
                <c:pt idx="878">
                  <c:v>0.17885029999999999</c:v>
                </c:pt>
                <c:pt idx="879">
                  <c:v>0.15294559999999999</c:v>
                </c:pt>
                <c:pt idx="880">
                  <c:v>0.13774600000000001</c:v>
                </c:pt>
                <c:pt idx="881">
                  <c:v>0.10865</c:v>
                </c:pt>
                <c:pt idx="882">
                  <c:v>0.15896589999999999</c:v>
                </c:pt>
                <c:pt idx="883">
                  <c:v>0.2110638</c:v>
                </c:pt>
                <c:pt idx="884">
                  <c:v>0.171878</c:v>
                </c:pt>
                <c:pt idx="885">
                  <c:v>0.1811527</c:v>
                </c:pt>
                <c:pt idx="886">
                  <c:v>0.2086732</c:v>
                </c:pt>
                <c:pt idx="887">
                  <c:v>0.13526640000000001</c:v>
                </c:pt>
                <c:pt idx="888">
                  <c:v>0.1720643</c:v>
                </c:pt>
                <c:pt idx="889">
                  <c:v>0.19470460000000001</c:v>
                </c:pt>
                <c:pt idx="890">
                  <c:v>0.17456659999999999</c:v>
                </c:pt>
                <c:pt idx="891">
                  <c:v>0.1232118</c:v>
                </c:pt>
                <c:pt idx="892">
                  <c:v>0.14552419999999999</c:v>
                </c:pt>
                <c:pt idx="893">
                  <c:v>0.14099329999999999</c:v>
                </c:pt>
                <c:pt idx="894">
                  <c:v>0.1386877</c:v>
                </c:pt>
                <c:pt idx="895">
                  <c:v>0.1376704</c:v>
                </c:pt>
                <c:pt idx="896">
                  <c:v>0.25943159999999998</c:v>
                </c:pt>
                <c:pt idx="897">
                  <c:v>0.15058830000000001</c:v>
                </c:pt>
                <c:pt idx="898">
                  <c:v>0.13284689999999999</c:v>
                </c:pt>
                <c:pt idx="899">
                  <c:v>0.16591610000000001</c:v>
                </c:pt>
                <c:pt idx="900">
                  <c:v>0.18821280000000001</c:v>
                </c:pt>
                <c:pt idx="901">
                  <c:v>0.15490409999999999</c:v>
                </c:pt>
                <c:pt idx="902">
                  <c:v>0.1332325</c:v>
                </c:pt>
                <c:pt idx="903">
                  <c:v>0.17742269999999999</c:v>
                </c:pt>
                <c:pt idx="904">
                  <c:v>0.16984869999999999</c:v>
                </c:pt>
                <c:pt idx="905">
                  <c:v>0.12978519999999999</c:v>
                </c:pt>
                <c:pt idx="906">
                  <c:v>0.13529669999999999</c:v>
                </c:pt>
                <c:pt idx="907">
                  <c:v>0.17044590000000001</c:v>
                </c:pt>
                <c:pt idx="908">
                  <c:v>0.1268186</c:v>
                </c:pt>
                <c:pt idx="909">
                  <c:v>9.2647320000000005E-2</c:v>
                </c:pt>
                <c:pt idx="910">
                  <c:v>0.1249386</c:v>
                </c:pt>
                <c:pt idx="911">
                  <c:v>9.5954510000000007E-2</c:v>
                </c:pt>
                <c:pt idx="912">
                  <c:v>0.13189709999999999</c:v>
                </c:pt>
                <c:pt idx="913">
                  <c:v>0.2010247</c:v>
                </c:pt>
                <c:pt idx="914">
                  <c:v>0.16162550000000001</c:v>
                </c:pt>
                <c:pt idx="915">
                  <c:v>0.1138946</c:v>
                </c:pt>
                <c:pt idx="916">
                  <c:v>0.16101380000000001</c:v>
                </c:pt>
                <c:pt idx="917">
                  <c:v>0.14598</c:v>
                </c:pt>
                <c:pt idx="918">
                  <c:v>0.19610820000000001</c:v>
                </c:pt>
                <c:pt idx="919">
                  <c:v>9.6673590000000004E-2</c:v>
                </c:pt>
                <c:pt idx="920">
                  <c:v>0.17246310000000001</c:v>
                </c:pt>
                <c:pt idx="921">
                  <c:v>0.14778530000000001</c:v>
                </c:pt>
                <c:pt idx="922">
                  <c:v>0.19790469999999999</c:v>
                </c:pt>
                <c:pt idx="923">
                  <c:v>0.1509334</c:v>
                </c:pt>
                <c:pt idx="924">
                  <c:v>0.14232980000000001</c:v>
                </c:pt>
                <c:pt idx="925">
                  <c:v>0.179087</c:v>
                </c:pt>
                <c:pt idx="926">
                  <c:v>0.12865389999999999</c:v>
                </c:pt>
                <c:pt idx="927">
                  <c:v>0.16863710000000001</c:v>
                </c:pt>
                <c:pt idx="928">
                  <c:v>0.1378016</c:v>
                </c:pt>
                <c:pt idx="929">
                  <c:v>0.15854499999999999</c:v>
                </c:pt>
                <c:pt idx="930">
                  <c:v>0.1690035</c:v>
                </c:pt>
                <c:pt idx="931">
                  <c:v>0.11139789999999999</c:v>
                </c:pt>
                <c:pt idx="932">
                  <c:v>0.1052992</c:v>
                </c:pt>
                <c:pt idx="933">
                  <c:v>0.149947</c:v>
                </c:pt>
                <c:pt idx="934">
                  <c:v>0.1276129</c:v>
                </c:pt>
                <c:pt idx="935">
                  <c:v>0.15334919999999999</c:v>
                </c:pt>
                <c:pt idx="936">
                  <c:v>0.1514134</c:v>
                </c:pt>
                <c:pt idx="937">
                  <c:v>0.1331292</c:v>
                </c:pt>
                <c:pt idx="938">
                  <c:v>0.1547299</c:v>
                </c:pt>
                <c:pt idx="939">
                  <c:v>0.10117139999999999</c:v>
                </c:pt>
                <c:pt idx="940">
                  <c:v>0.15696979999999999</c:v>
                </c:pt>
                <c:pt idx="941">
                  <c:v>0.17413290000000001</c:v>
                </c:pt>
                <c:pt idx="942">
                  <c:v>0.13165189999999999</c:v>
                </c:pt>
                <c:pt idx="943">
                  <c:v>0.1080605</c:v>
                </c:pt>
                <c:pt idx="944">
                  <c:v>0.16367129999999999</c:v>
                </c:pt>
                <c:pt idx="945">
                  <c:v>0.1026272</c:v>
                </c:pt>
                <c:pt idx="946">
                  <c:v>0.1043279</c:v>
                </c:pt>
                <c:pt idx="947">
                  <c:v>0.1936716</c:v>
                </c:pt>
                <c:pt idx="948">
                  <c:v>0.17537839999999999</c:v>
                </c:pt>
                <c:pt idx="949">
                  <c:v>0.10271039999999999</c:v>
                </c:pt>
                <c:pt idx="950">
                  <c:v>0.13066220000000001</c:v>
                </c:pt>
                <c:pt idx="951">
                  <c:v>0.1146266</c:v>
                </c:pt>
                <c:pt idx="952">
                  <c:v>0.1337757</c:v>
                </c:pt>
                <c:pt idx="953">
                  <c:v>0.15239949999999999</c:v>
                </c:pt>
                <c:pt idx="954">
                  <c:v>0.1192448</c:v>
                </c:pt>
                <c:pt idx="955">
                  <c:v>0.1396773</c:v>
                </c:pt>
                <c:pt idx="956">
                  <c:v>0.2027139</c:v>
                </c:pt>
                <c:pt idx="957">
                  <c:v>0.1123369</c:v>
                </c:pt>
                <c:pt idx="958">
                  <c:v>0.123736</c:v>
                </c:pt>
                <c:pt idx="959">
                  <c:v>0.1281862</c:v>
                </c:pt>
                <c:pt idx="960">
                  <c:v>0.16108829999999999</c:v>
                </c:pt>
                <c:pt idx="961">
                  <c:v>0.1140317</c:v>
                </c:pt>
                <c:pt idx="962">
                  <c:v>0.1675944</c:v>
                </c:pt>
                <c:pt idx="963">
                  <c:v>0.17496310000000001</c:v>
                </c:pt>
                <c:pt idx="964">
                  <c:v>9.253314E-2</c:v>
                </c:pt>
                <c:pt idx="965">
                  <c:v>0.2097473</c:v>
                </c:pt>
                <c:pt idx="966">
                  <c:v>0.1717206</c:v>
                </c:pt>
                <c:pt idx="967">
                  <c:v>0.1251842</c:v>
                </c:pt>
                <c:pt idx="968">
                  <c:v>0.15701380000000001</c:v>
                </c:pt>
                <c:pt idx="969">
                  <c:v>0.1091337</c:v>
                </c:pt>
                <c:pt idx="970">
                  <c:v>0.11507729999999999</c:v>
                </c:pt>
                <c:pt idx="971">
                  <c:v>0.1104468</c:v>
                </c:pt>
              </c:numCache>
            </c:numRef>
          </c:yVal>
        </c:ser>
        <c:axId val="270833536"/>
        <c:axId val="270835072"/>
      </c:scatterChart>
      <c:valAx>
        <c:axId val="270833536"/>
        <c:scaling>
          <c:orientation val="minMax"/>
        </c:scaling>
        <c:axPos val="b"/>
        <c:tickLblPos val="nextTo"/>
        <c:crossAx val="270835072"/>
        <c:crosses val="autoZero"/>
        <c:crossBetween val="midCat"/>
      </c:valAx>
      <c:valAx>
        <c:axId val="270835072"/>
        <c:scaling>
          <c:orientation val="minMax"/>
        </c:scaling>
        <c:axPos val="l"/>
        <c:majorGridlines/>
        <c:numFmt formatCode="General" sourceLinked="1"/>
        <c:tickLblPos val="nextTo"/>
        <c:crossAx val="270833536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Tester Judgment mm/s rms CCW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5349941013470872E-2"/>
          <c:y val="8.5837680239592221E-2"/>
          <c:w val="0.90479382150401932"/>
          <c:h val="0.83090878438683835"/>
        </c:manualLayout>
      </c:layout>
      <c:scatterChart>
        <c:scatterStyle val="lineMarker"/>
        <c:ser>
          <c:idx val="0"/>
          <c:order val="0"/>
          <c:tx>
            <c:strRef>
              <c:f>'AgaChk1X2018_07_06_14_Arb cw c)'!$D$1:$D$2</c:f>
              <c:strCache>
                <c:ptCount val="1"/>
                <c:pt idx="0">
                  <c:v>Tester Judgment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c)'!$D$3:$D$500</c:f>
              <c:numCache>
                <c:formatCode>General</c:formatCode>
                <c:ptCount val="498"/>
                <c:pt idx="0">
                  <c:v>0.13316700000000001</c:v>
                </c:pt>
                <c:pt idx="1">
                  <c:v>7.8697390000000006E-2</c:v>
                </c:pt>
                <c:pt idx="2">
                  <c:v>0.1197433</c:v>
                </c:pt>
                <c:pt idx="3">
                  <c:v>0.129524</c:v>
                </c:pt>
                <c:pt idx="4">
                  <c:v>0.1156215</c:v>
                </c:pt>
                <c:pt idx="5">
                  <c:v>0.16134870000000001</c:v>
                </c:pt>
                <c:pt idx="6">
                  <c:v>8.6528999999999995E-2</c:v>
                </c:pt>
                <c:pt idx="7">
                  <c:v>0.13710710000000001</c:v>
                </c:pt>
                <c:pt idx="8">
                  <c:v>0.1352061</c:v>
                </c:pt>
                <c:pt idx="9">
                  <c:v>0.14746110000000001</c:v>
                </c:pt>
                <c:pt idx="10">
                  <c:v>0.12890180000000001</c:v>
                </c:pt>
                <c:pt idx="11">
                  <c:v>0.25716220000000001</c:v>
                </c:pt>
                <c:pt idx="12">
                  <c:v>0.13165850000000001</c:v>
                </c:pt>
                <c:pt idx="13">
                  <c:v>0.16532169999999999</c:v>
                </c:pt>
                <c:pt idx="14">
                  <c:v>0.17327139999999999</c:v>
                </c:pt>
                <c:pt idx="15">
                  <c:v>0.15339040000000001</c:v>
                </c:pt>
                <c:pt idx="16">
                  <c:v>0.17501990000000001</c:v>
                </c:pt>
                <c:pt idx="17">
                  <c:v>0.1057133</c:v>
                </c:pt>
                <c:pt idx="18">
                  <c:v>0.1149454</c:v>
                </c:pt>
                <c:pt idx="19">
                  <c:v>0.11917700000000001</c:v>
                </c:pt>
                <c:pt idx="20">
                  <c:v>0.1108272</c:v>
                </c:pt>
                <c:pt idx="21">
                  <c:v>0.10951279999999999</c:v>
                </c:pt>
                <c:pt idx="22">
                  <c:v>9.7336290000000006E-2</c:v>
                </c:pt>
                <c:pt idx="23">
                  <c:v>0.1416077</c:v>
                </c:pt>
                <c:pt idx="24">
                  <c:v>0.12871089999999999</c:v>
                </c:pt>
                <c:pt idx="25">
                  <c:v>0.13283729999999999</c:v>
                </c:pt>
                <c:pt idx="26">
                  <c:v>0.1522251</c:v>
                </c:pt>
                <c:pt idx="27">
                  <c:v>0.1415189</c:v>
                </c:pt>
                <c:pt idx="28">
                  <c:v>0.11309710000000001</c:v>
                </c:pt>
                <c:pt idx="29">
                  <c:v>0.14358219999999999</c:v>
                </c:pt>
                <c:pt idx="30">
                  <c:v>0.1401529</c:v>
                </c:pt>
                <c:pt idx="31">
                  <c:v>0.14223060000000001</c:v>
                </c:pt>
                <c:pt idx="32">
                  <c:v>0.13985020000000001</c:v>
                </c:pt>
                <c:pt idx="33">
                  <c:v>0.124264</c:v>
                </c:pt>
                <c:pt idx="34">
                  <c:v>0.1225311</c:v>
                </c:pt>
                <c:pt idx="35">
                  <c:v>9.6650650000000005E-2</c:v>
                </c:pt>
                <c:pt idx="36">
                  <c:v>8.8655150000000002E-2</c:v>
                </c:pt>
                <c:pt idx="37">
                  <c:v>0.14328270000000001</c:v>
                </c:pt>
                <c:pt idx="38">
                  <c:v>0.1018382</c:v>
                </c:pt>
                <c:pt idx="39">
                  <c:v>0.1730535</c:v>
                </c:pt>
                <c:pt idx="40">
                  <c:v>0.1110857</c:v>
                </c:pt>
                <c:pt idx="41">
                  <c:v>0.1543544</c:v>
                </c:pt>
                <c:pt idx="42">
                  <c:v>0.1279517</c:v>
                </c:pt>
                <c:pt idx="43">
                  <c:v>0.16248650000000001</c:v>
                </c:pt>
                <c:pt idx="44">
                  <c:v>0.10811419999999999</c:v>
                </c:pt>
                <c:pt idx="45">
                  <c:v>0.1082698</c:v>
                </c:pt>
                <c:pt idx="46">
                  <c:v>0.24251110000000001</c:v>
                </c:pt>
                <c:pt idx="47">
                  <c:v>0.1462533</c:v>
                </c:pt>
                <c:pt idx="48">
                  <c:v>0.18542239999999999</c:v>
                </c:pt>
                <c:pt idx="49">
                  <c:v>0.13927929999999999</c:v>
                </c:pt>
                <c:pt idx="50">
                  <c:v>0.16834859999999999</c:v>
                </c:pt>
                <c:pt idx="51">
                  <c:v>0.17009050000000001</c:v>
                </c:pt>
                <c:pt idx="52">
                  <c:v>0.1221926</c:v>
                </c:pt>
                <c:pt idx="53">
                  <c:v>0.1124815</c:v>
                </c:pt>
                <c:pt idx="54">
                  <c:v>0.1088457</c:v>
                </c:pt>
                <c:pt idx="55">
                  <c:v>0.2152135</c:v>
                </c:pt>
                <c:pt idx="56">
                  <c:v>0.1094297</c:v>
                </c:pt>
                <c:pt idx="57">
                  <c:v>0.15353520000000001</c:v>
                </c:pt>
                <c:pt idx="58">
                  <c:v>0.1221787</c:v>
                </c:pt>
                <c:pt idx="59">
                  <c:v>0.1597345</c:v>
                </c:pt>
                <c:pt idx="60">
                  <c:v>0.113348</c:v>
                </c:pt>
                <c:pt idx="61">
                  <c:v>0.1776105</c:v>
                </c:pt>
                <c:pt idx="62">
                  <c:v>0.13031889999999999</c:v>
                </c:pt>
                <c:pt idx="63">
                  <c:v>0.18880540000000001</c:v>
                </c:pt>
                <c:pt idx="64">
                  <c:v>0.15468970000000001</c:v>
                </c:pt>
                <c:pt idx="65">
                  <c:v>0.15593170000000001</c:v>
                </c:pt>
                <c:pt idx="66">
                  <c:v>0.1296127</c:v>
                </c:pt>
                <c:pt idx="67">
                  <c:v>0.13624939999999999</c:v>
                </c:pt>
                <c:pt idx="68">
                  <c:v>0.1181581</c:v>
                </c:pt>
                <c:pt idx="69">
                  <c:v>0.1462164</c:v>
                </c:pt>
                <c:pt idx="70">
                  <c:v>0.18046670000000001</c:v>
                </c:pt>
                <c:pt idx="71">
                  <c:v>8.2824610000000007E-2</c:v>
                </c:pt>
                <c:pt idx="72">
                  <c:v>0.15150179999999999</c:v>
                </c:pt>
                <c:pt idx="73">
                  <c:v>0.14190150000000001</c:v>
                </c:pt>
                <c:pt idx="74">
                  <c:v>0.13797419999999999</c:v>
                </c:pt>
                <c:pt idx="75">
                  <c:v>0.1494605</c:v>
                </c:pt>
                <c:pt idx="76">
                  <c:v>0.16170280000000001</c:v>
                </c:pt>
                <c:pt idx="77">
                  <c:v>0.12032959999999999</c:v>
                </c:pt>
                <c:pt idx="78">
                  <c:v>0.1322217</c:v>
                </c:pt>
                <c:pt idx="79">
                  <c:v>0.13041849999999999</c:v>
                </c:pt>
                <c:pt idx="80">
                  <c:v>0.15583269999999999</c:v>
                </c:pt>
                <c:pt idx="81">
                  <c:v>0.12629309999999999</c:v>
                </c:pt>
                <c:pt idx="82">
                  <c:v>0.1503263</c:v>
                </c:pt>
                <c:pt idx="83">
                  <c:v>0.1195488</c:v>
                </c:pt>
                <c:pt idx="84">
                  <c:v>0.14937510000000001</c:v>
                </c:pt>
                <c:pt idx="85">
                  <c:v>0.1386124</c:v>
                </c:pt>
                <c:pt idx="86">
                  <c:v>0.17079639999999999</c:v>
                </c:pt>
                <c:pt idx="87">
                  <c:v>0.136963</c:v>
                </c:pt>
                <c:pt idx="88">
                  <c:v>0.27990189999999998</c:v>
                </c:pt>
                <c:pt idx="89">
                  <c:v>0.1153676</c:v>
                </c:pt>
                <c:pt idx="90">
                  <c:v>0.1132711</c:v>
                </c:pt>
                <c:pt idx="91">
                  <c:v>0.12834129999999999</c:v>
                </c:pt>
                <c:pt idx="92">
                  <c:v>0.1241896</c:v>
                </c:pt>
                <c:pt idx="93">
                  <c:v>0.12851750000000001</c:v>
                </c:pt>
                <c:pt idx="94">
                  <c:v>0.13756280000000001</c:v>
                </c:pt>
                <c:pt idx="95">
                  <c:v>0.16146849999999999</c:v>
                </c:pt>
                <c:pt idx="96">
                  <c:v>0.15666050000000001</c:v>
                </c:pt>
                <c:pt idx="97">
                  <c:v>0.15836500000000001</c:v>
                </c:pt>
                <c:pt idx="98">
                  <c:v>0.14549319999999999</c:v>
                </c:pt>
                <c:pt idx="99">
                  <c:v>0.1411328</c:v>
                </c:pt>
                <c:pt idx="100">
                  <c:v>0.1818063</c:v>
                </c:pt>
                <c:pt idx="101">
                  <c:v>0.1805862</c:v>
                </c:pt>
                <c:pt idx="102">
                  <c:v>0.1335662</c:v>
                </c:pt>
                <c:pt idx="103">
                  <c:v>0.14219619999999999</c:v>
                </c:pt>
                <c:pt idx="104">
                  <c:v>0.2290548</c:v>
                </c:pt>
                <c:pt idx="105">
                  <c:v>0.1330018</c:v>
                </c:pt>
                <c:pt idx="106">
                  <c:v>0.29899700000000001</c:v>
                </c:pt>
                <c:pt idx="107">
                  <c:v>0.12888269999999999</c:v>
                </c:pt>
                <c:pt idx="108">
                  <c:v>0.14268539999999999</c:v>
                </c:pt>
                <c:pt idx="109">
                  <c:v>0.13508680000000001</c:v>
                </c:pt>
                <c:pt idx="110">
                  <c:v>0.14758979999999999</c:v>
                </c:pt>
                <c:pt idx="111">
                  <c:v>0.12706100000000001</c:v>
                </c:pt>
                <c:pt idx="112">
                  <c:v>0.19955319999999999</c:v>
                </c:pt>
                <c:pt idx="113">
                  <c:v>0.13732069999999999</c:v>
                </c:pt>
                <c:pt idx="114">
                  <c:v>0.15044779999999999</c:v>
                </c:pt>
                <c:pt idx="115">
                  <c:v>0.12947349999999999</c:v>
                </c:pt>
                <c:pt idx="116">
                  <c:v>0.14622009999999999</c:v>
                </c:pt>
                <c:pt idx="117">
                  <c:v>9.8981830000000007E-2</c:v>
                </c:pt>
                <c:pt idx="118">
                  <c:v>0.1523825</c:v>
                </c:pt>
                <c:pt idx="119">
                  <c:v>0.10668279999999999</c:v>
                </c:pt>
                <c:pt idx="120">
                  <c:v>0.17513709999999999</c:v>
                </c:pt>
                <c:pt idx="121">
                  <c:v>0.13400500000000001</c:v>
                </c:pt>
                <c:pt idx="122">
                  <c:v>0.28782200000000002</c:v>
                </c:pt>
                <c:pt idx="123">
                  <c:v>0.13043730000000001</c:v>
                </c:pt>
                <c:pt idx="124">
                  <c:v>0.16499449999999999</c:v>
                </c:pt>
                <c:pt idx="125">
                  <c:v>0.16942650000000001</c:v>
                </c:pt>
                <c:pt idx="126">
                  <c:v>0.16794139999999999</c:v>
                </c:pt>
                <c:pt idx="127">
                  <c:v>0.17187269999999999</c:v>
                </c:pt>
                <c:pt idx="128">
                  <c:v>0.13167429999999999</c:v>
                </c:pt>
                <c:pt idx="129">
                  <c:v>0.1179751</c:v>
                </c:pt>
                <c:pt idx="130">
                  <c:v>0.1115892</c:v>
                </c:pt>
                <c:pt idx="131">
                  <c:v>0.18769820000000001</c:v>
                </c:pt>
                <c:pt idx="132">
                  <c:v>0.1557926</c:v>
                </c:pt>
                <c:pt idx="133">
                  <c:v>0.1120786</c:v>
                </c:pt>
                <c:pt idx="134">
                  <c:v>0.15156549999999999</c:v>
                </c:pt>
                <c:pt idx="135">
                  <c:v>0.1526159</c:v>
                </c:pt>
                <c:pt idx="136">
                  <c:v>0.16314300000000001</c:v>
                </c:pt>
                <c:pt idx="137">
                  <c:v>0.1394667</c:v>
                </c:pt>
                <c:pt idx="138">
                  <c:v>0.1681204</c:v>
                </c:pt>
                <c:pt idx="139">
                  <c:v>0.15150050000000001</c:v>
                </c:pt>
                <c:pt idx="140">
                  <c:v>0.150118</c:v>
                </c:pt>
                <c:pt idx="141">
                  <c:v>0.17999000000000001</c:v>
                </c:pt>
                <c:pt idx="142">
                  <c:v>0.17809120000000001</c:v>
                </c:pt>
                <c:pt idx="143">
                  <c:v>0.1363376</c:v>
                </c:pt>
                <c:pt idx="144">
                  <c:v>0.1752959</c:v>
                </c:pt>
                <c:pt idx="145">
                  <c:v>0.1347641</c:v>
                </c:pt>
                <c:pt idx="146">
                  <c:v>0.1709639</c:v>
                </c:pt>
                <c:pt idx="147">
                  <c:v>0.1028612</c:v>
                </c:pt>
                <c:pt idx="148">
                  <c:v>0.1694918</c:v>
                </c:pt>
                <c:pt idx="149">
                  <c:v>0.1084039</c:v>
                </c:pt>
                <c:pt idx="150">
                  <c:v>0.1216957</c:v>
                </c:pt>
                <c:pt idx="151">
                  <c:v>0.1151527</c:v>
                </c:pt>
                <c:pt idx="152">
                  <c:v>0.17034479999999999</c:v>
                </c:pt>
                <c:pt idx="153">
                  <c:v>0.1122899</c:v>
                </c:pt>
                <c:pt idx="154">
                  <c:v>0.1136929</c:v>
                </c:pt>
                <c:pt idx="155">
                  <c:v>0.1289344</c:v>
                </c:pt>
                <c:pt idx="156">
                  <c:v>0.13098560000000001</c:v>
                </c:pt>
                <c:pt idx="157">
                  <c:v>0.154637</c:v>
                </c:pt>
                <c:pt idx="158">
                  <c:v>0.12502150000000001</c:v>
                </c:pt>
                <c:pt idx="159">
                  <c:v>0.12404809999999999</c:v>
                </c:pt>
                <c:pt idx="160">
                  <c:v>0.12695190000000001</c:v>
                </c:pt>
                <c:pt idx="161">
                  <c:v>0.1191844</c:v>
                </c:pt>
                <c:pt idx="162">
                  <c:v>0.1060762</c:v>
                </c:pt>
                <c:pt idx="163">
                  <c:v>0.1119488</c:v>
                </c:pt>
                <c:pt idx="164">
                  <c:v>0.13201869999999999</c:v>
                </c:pt>
                <c:pt idx="165">
                  <c:v>0.14756469999999999</c:v>
                </c:pt>
                <c:pt idx="166">
                  <c:v>0.1565772</c:v>
                </c:pt>
                <c:pt idx="167">
                  <c:v>0.12233910000000001</c:v>
                </c:pt>
                <c:pt idx="168">
                  <c:v>0.1586362</c:v>
                </c:pt>
                <c:pt idx="169">
                  <c:v>0.1480938</c:v>
                </c:pt>
                <c:pt idx="170">
                  <c:v>0.152978</c:v>
                </c:pt>
                <c:pt idx="171">
                  <c:v>0.14535129999999999</c:v>
                </c:pt>
                <c:pt idx="172">
                  <c:v>0.13122880000000001</c:v>
                </c:pt>
                <c:pt idx="173">
                  <c:v>0.124263</c:v>
                </c:pt>
                <c:pt idx="174">
                  <c:v>0.12092550000000001</c:v>
                </c:pt>
                <c:pt idx="175">
                  <c:v>9.8221760000000005E-2</c:v>
                </c:pt>
                <c:pt idx="176">
                  <c:v>0.13767090000000001</c:v>
                </c:pt>
                <c:pt idx="177">
                  <c:v>0.1188172</c:v>
                </c:pt>
                <c:pt idx="178">
                  <c:v>0.1110472</c:v>
                </c:pt>
                <c:pt idx="179">
                  <c:v>0.110634</c:v>
                </c:pt>
                <c:pt idx="180">
                  <c:v>0.1006001</c:v>
                </c:pt>
                <c:pt idx="181">
                  <c:v>9.9367819999999996E-2</c:v>
                </c:pt>
                <c:pt idx="182">
                  <c:v>9.1459769999999996E-2</c:v>
                </c:pt>
                <c:pt idx="183">
                  <c:v>0.1760304</c:v>
                </c:pt>
                <c:pt idx="184">
                  <c:v>0.1109207</c:v>
                </c:pt>
                <c:pt idx="185">
                  <c:v>0.14224390000000001</c:v>
                </c:pt>
                <c:pt idx="186">
                  <c:v>0.1026695</c:v>
                </c:pt>
                <c:pt idx="187">
                  <c:v>0.11088099999999999</c:v>
                </c:pt>
                <c:pt idx="188">
                  <c:v>0.14275060000000001</c:v>
                </c:pt>
                <c:pt idx="189">
                  <c:v>0.112451</c:v>
                </c:pt>
                <c:pt idx="190">
                  <c:v>0.1260308</c:v>
                </c:pt>
                <c:pt idx="191">
                  <c:v>0.13809589999999999</c:v>
                </c:pt>
                <c:pt idx="192">
                  <c:v>0.1243182</c:v>
                </c:pt>
                <c:pt idx="193">
                  <c:v>0.10686519999999999</c:v>
                </c:pt>
                <c:pt idx="194">
                  <c:v>0.1350103</c:v>
                </c:pt>
                <c:pt idx="195">
                  <c:v>0.1257616</c:v>
                </c:pt>
                <c:pt idx="196">
                  <c:v>0.1035821</c:v>
                </c:pt>
                <c:pt idx="197">
                  <c:v>0.23668800000000001</c:v>
                </c:pt>
                <c:pt idx="198">
                  <c:v>0.1024707</c:v>
                </c:pt>
                <c:pt idx="199">
                  <c:v>0.14744879999999999</c:v>
                </c:pt>
                <c:pt idx="200">
                  <c:v>0.10684299999999999</c:v>
                </c:pt>
                <c:pt idx="201">
                  <c:v>0.1149299</c:v>
                </c:pt>
                <c:pt idx="202">
                  <c:v>8.7907159999999998E-2</c:v>
                </c:pt>
                <c:pt idx="203">
                  <c:v>0.16228519999999999</c:v>
                </c:pt>
                <c:pt idx="204">
                  <c:v>0.1262722</c:v>
                </c:pt>
                <c:pt idx="205">
                  <c:v>0.1898174</c:v>
                </c:pt>
                <c:pt idx="206">
                  <c:v>0.1302903</c:v>
                </c:pt>
                <c:pt idx="207">
                  <c:v>9.5833059999999998E-2</c:v>
                </c:pt>
                <c:pt idx="208">
                  <c:v>0.1238515</c:v>
                </c:pt>
                <c:pt idx="209">
                  <c:v>0.17573220000000001</c:v>
                </c:pt>
                <c:pt idx="210">
                  <c:v>0.1234217</c:v>
                </c:pt>
                <c:pt idx="211">
                  <c:v>0.12834580000000001</c:v>
                </c:pt>
                <c:pt idx="212">
                  <c:v>0.12707060000000001</c:v>
                </c:pt>
                <c:pt idx="213">
                  <c:v>0.10842309999999999</c:v>
                </c:pt>
                <c:pt idx="214">
                  <c:v>0.13428880000000001</c:v>
                </c:pt>
                <c:pt idx="215">
                  <c:v>0.1270704</c:v>
                </c:pt>
                <c:pt idx="216">
                  <c:v>0.1272932</c:v>
                </c:pt>
                <c:pt idx="217">
                  <c:v>0.12411030000000001</c:v>
                </c:pt>
                <c:pt idx="218">
                  <c:v>9.8949850000000006E-2</c:v>
                </c:pt>
                <c:pt idx="219">
                  <c:v>0.13242180000000001</c:v>
                </c:pt>
                <c:pt idx="220">
                  <c:v>0.1898639</c:v>
                </c:pt>
                <c:pt idx="221">
                  <c:v>0.1164843</c:v>
                </c:pt>
                <c:pt idx="222">
                  <c:v>0.1057338</c:v>
                </c:pt>
                <c:pt idx="223">
                  <c:v>0.1172899</c:v>
                </c:pt>
                <c:pt idx="224">
                  <c:v>0.1216034</c:v>
                </c:pt>
                <c:pt idx="225">
                  <c:v>0.11406810000000001</c:v>
                </c:pt>
                <c:pt idx="226">
                  <c:v>9.6418110000000001E-2</c:v>
                </c:pt>
                <c:pt idx="227">
                  <c:v>0.1338056</c:v>
                </c:pt>
                <c:pt idx="228">
                  <c:v>0.14306160000000001</c:v>
                </c:pt>
                <c:pt idx="229">
                  <c:v>0.1172916</c:v>
                </c:pt>
                <c:pt idx="230">
                  <c:v>0.12598400000000001</c:v>
                </c:pt>
                <c:pt idx="231">
                  <c:v>0.18050179999999999</c:v>
                </c:pt>
                <c:pt idx="232">
                  <c:v>0.13024269999999999</c:v>
                </c:pt>
                <c:pt idx="233">
                  <c:v>9.861926E-2</c:v>
                </c:pt>
                <c:pt idx="234">
                  <c:v>0.1235605</c:v>
                </c:pt>
                <c:pt idx="235">
                  <c:v>0.11756560000000001</c:v>
                </c:pt>
                <c:pt idx="236">
                  <c:v>0.1267855</c:v>
                </c:pt>
                <c:pt idx="237">
                  <c:v>0.102746</c:v>
                </c:pt>
                <c:pt idx="238">
                  <c:v>0.17313899999999999</c:v>
                </c:pt>
                <c:pt idx="239">
                  <c:v>0.1147362</c:v>
                </c:pt>
                <c:pt idx="240">
                  <c:v>0.1226829</c:v>
                </c:pt>
                <c:pt idx="241">
                  <c:v>0.121341</c:v>
                </c:pt>
                <c:pt idx="242">
                  <c:v>0.1207404</c:v>
                </c:pt>
                <c:pt idx="243">
                  <c:v>8.0393279999999998E-2</c:v>
                </c:pt>
                <c:pt idx="244">
                  <c:v>7.9141569999999994E-2</c:v>
                </c:pt>
                <c:pt idx="245">
                  <c:v>7.3812219999999998E-2</c:v>
                </c:pt>
                <c:pt idx="246">
                  <c:v>8.1217209999999998E-2</c:v>
                </c:pt>
                <c:pt idx="247">
                  <c:v>0.1221773</c:v>
                </c:pt>
                <c:pt idx="248">
                  <c:v>0.13894239999999999</c:v>
                </c:pt>
                <c:pt idx="249">
                  <c:v>9.2833429999999995E-2</c:v>
                </c:pt>
                <c:pt idx="250">
                  <c:v>0.15414240000000001</c:v>
                </c:pt>
                <c:pt idx="251">
                  <c:v>0.12619530000000001</c:v>
                </c:pt>
                <c:pt idx="252">
                  <c:v>8.5464949999999998E-2</c:v>
                </c:pt>
                <c:pt idx="253">
                  <c:v>0.1129255</c:v>
                </c:pt>
                <c:pt idx="254">
                  <c:v>9.6734600000000004E-2</c:v>
                </c:pt>
                <c:pt idx="255">
                  <c:v>0.13243669999999999</c:v>
                </c:pt>
                <c:pt idx="256">
                  <c:v>0.1119074</c:v>
                </c:pt>
                <c:pt idx="257">
                  <c:v>9.8775630000000003E-2</c:v>
                </c:pt>
                <c:pt idx="258">
                  <c:v>0.1162595</c:v>
                </c:pt>
                <c:pt idx="259">
                  <c:v>0.1085199</c:v>
                </c:pt>
                <c:pt idx="260">
                  <c:v>0.1078896</c:v>
                </c:pt>
                <c:pt idx="261">
                  <c:v>0.1032993</c:v>
                </c:pt>
                <c:pt idx="262">
                  <c:v>0.1048704</c:v>
                </c:pt>
                <c:pt idx="263">
                  <c:v>0.14588400000000001</c:v>
                </c:pt>
                <c:pt idx="264">
                  <c:v>0.11281969999999999</c:v>
                </c:pt>
                <c:pt idx="265">
                  <c:v>0.15594849999999999</c:v>
                </c:pt>
                <c:pt idx="266">
                  <c:v>0.13046579999999999</c:v>
                </c:pt>
                <c:pt idx="267">
                  <c:v>9.1098159999999997E-2</c:v>
                </c:pt>
                <c:pt idx="268">
                  <c:v>0.14589930000000001</c:v>
                </c:pt>
                <c:pt idx="269">
                  <c:v>0.10026880000000001</c:v>
                </c:pt>
                <c:pt idx="270">
                  <c:v>0.121776</c:v>
                </c:pt>
                <c:pt idx="271">
                  <c:v>0.14909849999999999</c:v>
                </c:pt>
                <c:pt idx="272">
                  <c:v>0.1281515</c:v>
                </c:pt>
                <c:pt idx="273">
                  <c:v>0.13002530000000001</c:v>
                </c:pt>
                <c:pt idx="274">
                  <c:v>0.1194784</c:v>
                </c:pt>
                <c:pt idx="275">
                  <c:v>0.10086290000000001</c:v>
                </c:pt>
                <c:pt idx="276">
                  <c:v>0.13543230000000001</c:v>
                </c:pt>
                <c:pt idx="277">
                  <c:v>0.1362273</c:v>
                </c:pt>
                <c:pt idx="278">
                  <c:v>0.10973479999999999</c:v>
                </c:pt>
                <c:pt idx="279">
                  <c:v>0.14507490000000001</c:v>
                </c:pt>
                <c:pt idx="280">
                  <c:v>0.15566740000000001</c:v>
                </c:pt>
                <c:pt idx="281">
                  <c:v>0.1187555</c:v>
                </c:pt>
                <c:pt idx="282">
                  <c:v>8.6567439999999996E-2</c:v>
                </c:pt>
                <c:pt idx="283">
                  <c:v>8.5360480000000002E-2</c:v>
                </c:pt>
                <c:pt idx="284">
                  <c:v>0.1355944</c:v>
                </c:pt>
                <c:pt idx="285">
                  <c:v>0.14074239999999999</c:v>
                </c:pt>
                <c:pt idx="286">
                  <c:v>0.14813370000000001</c:v>
                </c:pt>
                <c:pt idx="287">
                  <c:v>0.14196629999999999</c:v>
                </c:pt>
                <c:pt idx="288">
                  <c:v>0.10477889999999999</c:v>
                </c:pt>
                <c:pt idx="289">
                  <c:v>0.12755430000000001</c:v>
                </c:pt>
                <c:pt idx="290">
                  <c:v>0.15756529999999999</c:v>
                </c:pt>
                <c:pt idx="291">
                  <c:v>0.12195110000000001</c:v>
                </c:pt>
                <c:pt idx="292">
                  <c:v>0.12656790000000001</c:v>
                </c:pt>
                <c:pt idx="293">
                  <c:v>0.16664519999999999</c:v>
                </c:pt>
                <c:pt idx="294">
                  <c:v>0.1520513</c:v>
                </c:pt>
                <c:pt idx="295">
                  <c:v>0.13083620000000001</c:v>
                </c:pt>
                <c:pt idx="296">
                  <c:v>0.1208268</c:v>
                </c:pt>
                <c:pt idx="297">
                  <c:v>0.14009830000000001</c:v>
                </c:pt>
                <c:pt idx="298">
                  <c:v>0.14391590000000001</c:v>
                </c:pt>
                <c:pt idx="299">
                  <c:v>9.8872779999999993E-2</c:v>
                </c:pt>
                <c:pt idx="300">
                  <c:v>0.18533350000000001</c:v>
                </c:pt>
                <c:pt idx="301">
                  <c:v>9.9234199999999995E-2</c:v>
                </c:pt>
                <c:pt idx="302">
                  <c:v>0.1334215</c:v>
                </c:pt>
                <c:pt idx="303">
                  <c:v>0.13044559999999999</c:v>
                </c:pt>
                <c:pt idx="304">
                  <c:v>0.1107162</c:v>
                </c:pt>
                <c:pt idx="305">
                  <c:v>0.12004040000000001</c:v>
                </c:pt>
                <c:pt idx="306">
                  <c:v>0.15782650000000001</c:v>
                </c:pt>
                <c:pt idx="307">
                  <c:v>9.5519099999999996E-2</c:v>
                </c:pt>
                <c:pt idx="308">
                  <c:v>0.1092067</c:v>
                </c:pt>
                <c:pt idx="309">
                  <c:v>0.11073719999999999</c:v>
                </c:pt>
                <c:pt idx="310">
                  <c:v>0.16808409999999999</c:v>
                </c:pt>
                <c:pt idx="311">
                  <c:v>0.13811770000000001</c:v>
                </c:pt>
                <c:pt idx="312">
                  <c:v>0.1297411</c:v>
                </c:pt>
                <c:pt idx="313">
                  <c:v>0.11844010000000001</c:v>
                </c:pt>
                <c:pt idx="314">
                  <c:v>0.1264045</c:v>
                </c:pt>
                <c:pt idx="315">
                  <c:v>0.11460919999999999</c:v>
                </c:pt>
                <c:pt idx="316">
                  <c:v>0.1196707</c:v>
                </c:pt>
                <c:pt idx="317">
                  <c:v>9.1378479999999998E-2</c:v>
                </c:pt>
                <c:pt idx="318">
                  <c:v>0.1243209</c:v>
                </c:pt>
                <c:pt idx="319">
                  <c:v>9.4480110000000006E-2</c:v>
                </c:pt>
                <c:pt idx="320">
                  <c:v>0.1242056</c:v>
                </c:pt>
                <c:pt idx="321">
                  <c:v>0.11856999999999999</c:v>
                </c:pt>
                <c:pt idx="322">
                  <c:v>0.1201197</c:v>
                </c:pt>
                <c:pt idx="323">
                  <c:v>0.1207517</c:v>
                </c:pt>
                <c:pt idx="324">
                  <c:v>0.1423324</c:v>
                </c:pt>
                <c:pt idx="325">
                  <c:v>0.12006799999999999</c:v>
                </c:pt>
                <c:pt idx="326">
                  <c:v>0.19321840000000001</c:v>
                </c:pt>
                <c:pt idx="327">
                  <c:v>0.1053137</c:v>
                </c:pt>
                <c:pt idx="328">
                  <c:v>0.1213154</c:v>
                </c:pt>
                <c:pt idx="329">
                  <c:v>0.12043189999999999</c:v>
                </c:pt>
                <c:pt idx="330">
                  <c:v>0.1096998</c:v>
                </c:pt>
                <c:pt idx="331">
                  <c:v>0.110926</c:v>
                </c:pt>
                <c:pt idx="332">
                  <c:v>0.1089176</c:v>
                </c:pt>
                <c:pt idx="333">
                  <c:v>0.1471305</c:v>
                </c:pt>
                <c:pt idx="334">
                  <c:v>0.15145919999999999</c:v>
                </c:pt>
                <c:pt idx="335">
                  <c:v>0.1748441</c:v>
                </c:pt>
                <c:pt idx="336">
                  <c:v>0.1047298</c:v>
                </c:pt>
                <c:pt idx="337">
                  <c:v>0.13440740000000001</c:v>
                </c:pt>
                <c:pt idx="338">
                  <c:v>0.1205328</c:v>
                </c:pt>
                <c:pt idx="339">
                  <c:v>9.5807320000000001E-2</c:v>
                </c:pt>
                <c:pt idx="340">
                  <c:v>0.11521670000000001</c:v>
                </c:pt>
                <c:pt idx="341">
                  <c:v>0.1131141</c:v>
                </c:pt>
                <c:pt idx="342">
                  <c:v>0.14308889999999999</c:v>
                </c:pt>
                <c:pt idx="343">
                  <c:v>0.1588659</c:v>
                </c:pt>
                <c:pt idx="344">
                  <c:v>0.1129106</c:v>
                </c:pt>
                <c:pt idx="345">
                  <c:v>0.12028079999999999</c:v>
                </c:pt>
                <c:pt idx="346">
                  <c:v>0.1125454</c:v>
                </c:pt>
                <c:pt idx="347">
                  <c:v>0.1763863</c:v>
                </c:pt>
                <c:pt idx="348">
                  <c:v>0.1344098</c:v>
                </c:pt>
                <c:pt idx="349">
                  <c:v>0.1224509</c:v>
                </c:pt>
                <c:pt idx="350">
                  <c:v>0.15941610000000001</c:v>
                </c:pt>
                <c:pt idx="351">
                  <c:v>0.1490976</c:v>
                </c:pt>
                <c:pt idx="352">
                  <c:v>0.1987092</c:v>
                </c:pt>
                <c:pt idx="353">
                  <c:v>0.16361049999999999</c:v>
                </c:pt>
                <c:pt idx="354">
                  <c:v>0.17865220000000001</c:v>
                </c:pt>
                <c:pt idx="355">
                  <c:v>0.13049859999999999</c:v>
                </c:pt>
                <c:pt idx="356">
                  <c:v>0.1093817</c:v>
                </c:pt>
                <c:pt idx="357">
                  <c:v>0.13229089999999999</c:v>
                </c:pt>
                <c:pt idx="358">
                  <c:v>0.12911439999999999</c:v>
                </c:pt>
                <c:pt idx="359">
                  <c:v>0.1151037</c:v>
                </c:pt>
                <c:pt idx="360">
                  <c:v>0.17859939999999999</c:v>
                </c:pt>
                <c:pt idx="361">
                  <c:v>0.12654029999999999</c:v>
                </c:pt>
                <c:pt idx="362">
                  <c:v>0.1149905</c:v>
                </c:pt>
                <c:pt idx="363">
                  <c:v>0.13322220000000001</c:v>
                </c:pt>
                <c:pt idx="364">
                  <c:v>0.10248409999999999</c:v>
                </c:pt>
                <c:pt idx="365">
                  <c:v>0.16216220000000001</c:v>
                </c:pt>
                <c:pt idx="366">
                  <c:v>8.0022609999999994E-2</c:v>
                </c:pt>
                <c:pt idx="367">
                  <c:v>0.1450323</c:v>
                </c:pt>
                <c:pt idx="368">
                  <c:v>0.1220726</c:v>
                </c:pt>
                <c:pt idx="369">
                  <c:v>9.2668029999999998E-2</c:v>
                </c:pt>
                <c:pt idx="370">
                  <c:v>0.1165614</c:v>
                </c:pt>
                <c:pt idx="371">
                  <c:v>0.12299599999999999</c:v>
                </c:pt>
                <c:pt idx="372">
                  <c:v>0.16432550000000001</c:v>
                </c:pt>
                <c:pt idx="373">
                  <c:v>0.14283119999999999</c:v>
                </c:pt>
                <c:pt idx="374">
                  <c:v>0.1729069</c:v>
                </c:pt>
                <c:pt idx="375">
                  <c:v>0.1229679</c:v>
                </c:pt>
                <c:pt idx="376">
                  <c:v>0.13304479999999999</c:v>
                </c:pt>
                <c:pt idx="377">
                  <c:v>0.1531207</c:v>
                </c:pt>
                <c:pt idx="378">
                  <c:v>0.13452430000000001</c:v>
                </c:pt>
                <c:pt idx="379">
                  <c:v>0.1716897</c:v>
                </c:pt>
                <c:pt idx="380">
                  <c:v>9.2336870000000001E-2</c:v>
                </c:pt>
                <c:pt idx="381">
                  <c:v>0.17012140000000001</c:v>
                </c:pt>
                <c:pt idx="382">
                  <c:v>0.1998019</c:v>
                </c:pt>
                <c:pt idx="383">
                  <c:v>9.5289609999999997E-2</c:v>
                </c:pt>
                <c:pt idx="384">
                  <c:v>0.1273917</c:v>
                </c:pt>
                <c:pt idx="385">
                  <c:v>0.1271263</c:v>
                </c:pt>
                <c:pt idx="386">
                  <c:v>0.1403799</c:v>
                </c:pt>
                <c:pt idx="387">
                  <c:v>0.12679399999999999</c:v>
                </c:pt>
                <c:pt idx="388">
                  <c:v>0.18642719999999999</c:v>
                </c:pt>
                <c:pt idx="389">
                  <c:v>0.1066455</c:v>
                </c:pt>
                <c:pt idx="390">
                  <c:v>0.1301959</c:v>
                </c:pt>
                <c:pt idx="391">
                  <c:v>0.12501429999999999</c:v>
                </c:pt>
                <c:pt idx="392">
                  <c:v>0.10847039999999999</c:v>
                </c:pt>
                <c:pt idx="393">
                  <c:v>0.1210256</c:v>
                </c:pt>
                <c:pt idx="394">
                  <c:v>0.17715310000000001</c:v>
                </c:pt>
                <c:pt idx="395">
                  <c:v>0.17215250000000001</c:v>
                </c:pt>
                <c:pt idx="396">
                  <c:v>0.1377864</c:v>
                </c:pt>
                <c:pt idx="397">
                  <c:v>0.1212887</c:v>
                </c:pt>
                <c:pt idx="398">
                  <c:v>0.24339569999999999</c:v>
                </c:pt>
                <c:pt idx="399">
                  <c:v>0.11454640000000001</c:v>
                </c:pt>
                <c:pt idx="400">
                  <c:v>0.11717379999999999</c:v>
                </c:pt>
                <c:pt idx="401">
                  <c:v>0.15976270000000001</c:v>
                </c:pt>
                <c:pt idx="402">
                  <c:v>0.11880780000000001</c:v>
                </c:pt>
                <c:pt idx="403">
                  <c:v>0.12514990000000001</c:v>
                </c:pt>
                <c:pt idx="404">
                  <c:v>0.15012700000000001</c:v>
                </c:pt>
                <c:pt idx="405">
                  <c:v>0.16455330000000001</c:v>
                </c:pt>
                <c:pt idx="406">
                  <c:v>0.1414714</c:v>
                </c:pt>
                <c:pt idx="407">
                  <c:v>0.13059109999999999</c:v>
                </c:pt>
                <c:pt idx="408">
                  <c:v>0.12924649999999999</c:v>
                </c:pt>
                <c:pt idx="409">
                  <c:v>0.1136612</c:v>
                </c:pt>
                <c:pt idx="410">
                  <c:v>0.17108770000000001</c:v>
                </c:pt>
                <c:pt idx="411">
                  <c:v>0.14127909999999999</c:v>
                </c:pt>
                <c:pt idx="412">
                  <c:v>0.13110559999999999</c:v>
                </c:pt>
                <c:pt idx="413">
                  <c:v>0.1113229</c:v>
                </c:pt>
                <c:pt idx="414">
                  <c:v>0.1098393</c:v>
                </c:pt>
                <c:pt idx="415">
                  <c:v>0.13388459999999999</c:v>
                </c:pt>
                <c:pt idx="416">
                  <c:v>0.16949259999999999</c:v>
                </c:pt>
                <c:pt idx="417">
                  <c:v>7.5594239999999993E-2</c:v>
                </c:pt>
                <c:pt idx="418">
                  <c:v>0.24112349999999999</c:v>
                </c:pt>
                <c:pt idx="419">
                  <c:v>0.11883879999999999</c:v>
                </c:pt>
                <c:pt idx="420">
                  <c:v>0.10673340000000001</c:v>
                </c:pt>
                <c:pt idx="421">
                  <c:v>0.15059719999999999</c:v>
                </c:pt>
                <c:pt idx="422">
                  <c:v>0.13823930000000001</c:v>
                </c:pt>
                <c:pt idx="423">
                  <c:v>0.1028719</c:v>
                </c:pt>
                <c:pt idx="424">
                  <c:v>0.1129242</c:v>
                </c:pt>
                <c:pt idx="425">
                  <c:v>0.1309072</c:v>
                </c:pt>
                <c:pt idx="426">
                  <c:v>0.15895580000000001</c:v>
                </c:pt>
                <c:pt idx="427">
                  <c:v>0.1390921</c:v>
                </c:pt>
                <c:pt idx="428">
                  <c:v>0.10601960000000001</c:v>
                </c:pt>
                <c:pt idx="429">
                  <c:v>0.13725850000000001</c:v>
                </c:pt>
                <c:pt idx="430">
                  <c:v>0.1043858</c:v>
                </c:pt>
                <c:pt idx="431">
                  <c:v>7.3417549999999998E-2</c:v>
                </c:pt>
                <c:pt idx="432">
                  <c:v>0.1100212</c:v>
                </c:pt>
                <c:pt idx="433">
                  <c:v>0.1172676</c:v>
                </c:pt>
                <c:pt idx="434">
                  <c:v>0.11441709999999999</c:v>
                </c:pt>
                <c:pt idx="435">
                  <c:v>0.13868169999999999</c:v>
                </c:pt>
                <c:pt idx="436">
                  <c:v>0.108114</c:v>
                </c:pt>
                <c:pt idx="437">
                  <c:v>0.13097510000000001</c:v>
                </c:pt>
                <c:pt idx="438">
                  <c:v>0.13181889999999999</c:v>
                </c:pt>
                <c:pt idx="439">
                  <c:v>0.1032961</c:v>
                </c:pt>
                <c:pt idx="440">
                  <c:v>0.1681494</c:v>
                </c:pt>
                <c:pt idx="441">
                  <c:v>9.7083310000000006E-2</c:v>
                </c:pt>
                <c:pt idx="442">
                  <c:v>0.13671720000000001</c:v>
                </c:pt>
                <c:pt idx="443">
                  <c:v>7.0782330000000004E-2</c:v>
                </c:pt>
                <c:pt idx="444">
                  <c:v>0.1401676</c:v>
                </c:pt>
                <c:pt idx="445">
                  <c:v>0.1425285</c:v>
                </c:pt>
                <c:pt idx="446">
                  <c:v>0.1623241</c:v>
                </c:pt>
                <c:pt idx="447">
                  <c:v>0.1284245</c:v>
                </c:pt>
                <c:pt idx="448">
                  <c:v>8.5824730000000002E-2</c:v>
                </c:pt>
                <c:pt idx="449">
                  <c:v>0.1329226</c:v>
                </c:pt>
                <c:pt idx="450">
                  <c:v>0.12037249999999999</c:v>
                </c:pt>
                <c:pt idx="451">
                  <c:v>0.13259550000000001</c:v>
                </c:pt>
                <c:pt idx="452">
                  <c:v>0.1600808</c:v>
                </c:pt>
                <c:pt idx="453">
                  <c:v>0.11758</c:v>
                </c:pt>
                <c:pt idx="454">
                  <c:v>7.8780879999999998E-2</c:v>
                </c:pt>
                <c:pt idx="455">
                  <c:v>0.1571883</c:v>
                </c:pt>
                <c:pt idx="456">
                  <c:v>0.1348916</c:v>
                </c:pt>
                <c:pt idx="457">
                  <c:v>0.1093991</c:v>
                </c:pt>
                <c:pt idx="458">
                  <c:v>0.106903</c:v>
                </c:pt>
                <c:pt idx="459">
                  <c:v>0.12978619999999999</c:v>
                </c:pt>
                <c:pt idx="460">
                  <c:v>0.1412273</c:v>
                </c:pt>
                <c:pt idx="461">
                  <c:v>0.17972199999999999</c:v>
                </c:pt>
                <c:pt idx="462">
                  <c:v>0.14335439999999999</c:v>
                </c:pt>
                <c:pt idx="463">
                  <c:v>0.11335679999999999</c:v>
                </c:pt>
                <c:pt idx="464">
                  <c:v>0.12591240000000001</c:v>
                </c:pt>
                <c:pt idx="465">
                  <c:v>0.1192879</c:v>
                </c:pt>
                <c:pt idx="466">
                  <c:v>9.6824380000000002E-2</c:v>
                </c:pt>
                <c:pt idx="467">
                  <c:v>0.14996599999999999</c:v>
                </c:pt>
                <c:pt idx="468">
                  <c:v>0.10082530000000001</c:v>
                </c:pt>
                <c:pt idx="469">
                  <c:v>0.1228437</c:v>
                </c:pt>
                <c:pt idx="470">
                  <c:v>0.1416393</c:v>
                </c:pt>
                <c:pt idx="471">
                  <c:v>0.101003</c:v>
                </c:pt>
                <c:pt idx="472">
                  <c:v>8.8164149999999997E-2</c:v>
                </c:pt>
                <c:pt idx="473">
                  <c:v>0.1246452</c:v>
                </c:pt>
                <c:pt idx="474">
                  <c:v>9.8636150000000006E-2</c:v>
                </c:pt>
                <c:pt idx="475">
                  <c:v>0.15376129999999999</c:v>
                </c:pt>
                <c:pt idx="476">
                  <c:v>0.12463059999999999</c:v>
                </c:pt>
                <c:pt idx="477">
                  <c:v>0.10380730000000001</c:v>
                </c:pt>
                <c:pt idx="478">
                  <c:v>0.18287349999999999</c:v>
                </c:pt>
                <c:pt idx="479">
                  <c:v>0.1664332</c:v>
                </c:pt>
                <c:pt idx="480">
                  <c:v>8.9498980000000006E-2</c:v>
                </c:pt>
                <c:pt idx="481">
                  <c:v>0.1058886</c:v>
                </c:pt>
                <c:pt idx="482">
                  <c:v>9.4857559999999994E-2</c:v>
                </c:pt>
                <c:pt idx="483">
                  <c:v>0.13546340000000001</c:v>
                </c:pt>
                <c:pt idx="484">
                  <c:v>9.5783389999999996E-2</c:v>
                </c:pt>
                <c:pt idx="485">
                  <c:v>0.1543774</c:v>
                </c:pt>
                <c:pt idx="486">
                  <c:v>0.13477259999999999</c:v>
                </c:pt>
                <c:pt idx="487">
                  <c:v>9.7941970000000003E-2</c:v>
                </c:pt>
                <c:pt idx="488">
                  <c:v>0.1389447</c:v>
                </c:pt>
                <c:pt idx="489">
                  <c:v>0.1473727</c:v>
                </c:pt>
                <c:pt idx="490">
                  <c:v>0.12259299999999999</c:v>
                </c:pt>
                <c:pt idx="491">
                  <c:v>0.13350780000000001</c:v>
                </c:pt>
                <c:pt idx="492">
                  <c:v>0.1163271</c:v>
                </c:pt>
                <c:pt idx="493">
                  <c:v>0.1146509</c:v>
                </c:pt>
                <c:pt idx="494">
                  <c:v>0.12384050000000001</c:v>
                </c:pt>
                <c:pt idx="495">
                  <c:v>9.8795460000000002E-2</c:v>
                </c:pt>
                <c:pt idx="496">
                  <c:v>0.1479415</c:v>
                </c:pt>
                <c:pt idx="497">
                  <c:v>0.133903672207417</c:v>
                </c:pt>
              </c:numCache>
            </c:numRef>
          </c:yVal>
        </c:ser>
        <c:axId val="432681344"/>
        <c:axId val="432682880"/>
      </c:scatterChart>
      <c:valAx>
        <c:axId val="432681344"/>
        <c:scaling>
          <c:orientation val="minMax"/>
        </c:scaling>
        <c:axPos val="b"/>
        <c:tickLblPos val="nextTo"/>
        <c:crossAx val="432682880"/>
        <c:crosses val="autoZero"/>
        <c:crossBetween val="midCat"/>
      </c:valAx>
      <c:valAx>
        <c:axId val="432682880"/>
        <c:scaling>
          <c:orientation val="minMax"/>
        </c:scaling>
        <c:axPos val="l"/>
        <c:majorGridlines/>
        <c:numFmt formatCode="General" sourceLinked="1"/>
        <c:tickLblPos val="nextTo"/>
        <c:crossAx val="432681344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Cros-Corr Motor Speed rpm (cw)</a:t>
            </a:r>
          </a:p>
        </c:rich>
      </c:tx>
      <c:layout>
        <c:manualLayout>
          <c:xMode val="edge"/>
          <c:yMode val="edge"/>
          <c:x val="0.22722094555777106"/>
          <c:y val="3.3003300330033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'AgaChk1X2018_07_06_14_Arb cw c)'!$Q$1:$Q$2</c:f>
              <c:strCache>
                <c:ptCount val="1"/>
                <c:pt idx="0">
                  <c:v>Cros-Corr Motor Speed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'AgaChk1X2018_07_06_14_Arb cw c)'!$Q$501:$Q$974</c:f>
              <c:numCache>
                <c:formatCode>General</c:formatCode>
                <c:ptCount val="474"/>
                <c:pt idx="0">
                  <c:v>4988.473</c:v>
                </c:pt>
                <c:pt idx="1">
                  <c:v>4993.2110000000002</c:v>
                </c:pt>
                <c:pt idx="2">
                  <c:v>4985.7219999999998</c:v>
                </c:pt>
                <c:pt idx="3">
                  <c:v>5090.7709999999997</c:v>
                </c:pt>
                <c:pt idx="4">
                  <c:v>5012.0309999999999</c:v>
                </c:pt>
                <c:pt idx="5">
                  <c:v>5025.0249999999996</c:v>
                </c:pt>
                <c:pt idx="6">
                  <c:v>4969.7960000000003</c:v>
                </c:pt>
                <c:pt idx="7">
                  <c:v>4977.0820000000003</c:v>
                </c:pt>
                <c:pt idx="8">
                  <c:v>5013.6239999999998</c:v>
                </c:pt>
                <c:pt idx="9">
                  <c:v>4955.5649999999996</c:v>
                </c:pt>
                <c:pt idx="10">
                  <c:v>5009.6319999999996</c:v>
                </c:pt>
                <c:pt idx="11">
                  <c:v>4988.1679999999997</c:v>
                </c:pt>
                <c:pt idx="12">
                  <c:v>4979.71</c:v>
                </c:pt>
                <c:pt idx="13">
                  <c:v>5003.4650000000001</c:v>
                </c:pt>
                <c:pt idx="14">
                  <c:v>4845.1670000000004</c:v>
                </c:pt>
                <c:pt idx="15">
                  <c:v>4977.8519999999999</c:v>
                </c:pt>
                <c:pt idx="16">
                  <c:v>5036.7830000000004</c:v>
                </c:pt>
                <c:pt idx="17">
                  <c:v>4980.5820000000003</c:v>
                </c:pt>
                <c:pt idx="18">
                  <c:v>5017.6040000000003</c:v>
                </c:pt>
                <c:pt idx="19">
                  <c:v>4979.7449999999999</c:v>
                </c:pt>
                <c:pt idx="20">
                  <c:v>4977.9560000000001</c:v>
                </c:pt>
                <c:pt idx="21">
                  <c:v>5016.7669999999998</c:v>
                </c:pt>
                <c:pt idx="22">
                  <c:v>4976.4170000000004</c:v>
                </c:pt>
                <c:pt idx="23">
                  <c:v>5021.0959999999995</c:v>
                </c:pt>
                <c:pt idx="24">
                  <c:v>5018.2619999999997</c:v>
                </c:pt>
                <c:pt idx="25">
                  <c:v>4994.1899999999996</c:v>
                </c:pt>
                <c:pt idx="26">
                  <c:v>5009.1840000000002</c:v>
                </c:pt>
                <c:pt idx="27">
                  <c:v>4987.3990000000003</c:v>
                </c:pt>
                <c:pt idx="28">
                  <c:v>4621.366</c:v>
                </c:pt>
                <c:pt idx="29">
                  <c:v>5001.9260000000004</c:v>
                </c:pt>
                <c:pt idx="30">
                  <c:v>4923.1580000000004</c:v>
                </c:pt>
                <c:pt idx="31">
                  <c:v>5008.1009999999997</c:v>
                </c:pt>
                <c:pt idx="32">
                  <c:v>5008.6419999999998</c:v>
                </c:pt>
                <c:pt idx="33">
                  <c:v>5003.8720000000003</c:v>
                </c:pt>
                <c:pt idx="34">
                  <c:v>4946.17</c:v>
                </c:pt>
                <c:pt idx="35">
                  <c:v>4608.4589999999998</c:v>
                </c:pt>
                <c:pt idx="36">
                  <c:v>4986.18</c:v>
                </c:pt>
                <c:pt idx="37">
                  <c:v>4981.6540000000005</c:v>
                </c:pt>
                <c:pt idx="38">
                  <c:v>4615.6319999999996</c:v>
                </c:pt>
                <c:pt idx="39">
                  <c:v>4997.0159999999996</c:v>
                </c:pt>
                <c:pt idx="40">
                  <c:v>5000.99</c:v>
                </c:pt>
                <c:pt idx="41">
                  <c:v>4950.335</c:v>
                </c:pt>
                <c:pt idx="42">
                  <c:v>5000.4970000000003</c:v>
                </c:pt>
                <c:pt idx="43">
                  <c:v>4997.8969999999999</c:v>
                </c:pt>
                <c:pt idx="44">
                  <c:v>4998.1660000000002</c:v>
                </c:pt>
                <c:pt idx="45">
                  <c:v>5082.4930000000004</c:v>
                </c:pt>
                <c:pt idx="46">
                  <c:v>5004.4579999999996</c:v>
                </c:pt>
                <c:pt idx="47">
                  <c:v>4985.1329999999998</c:v>
                </c:pt>
                <c:pt idx="48">
                  <c:v>4996.9449999999997</c:v>
                </c:pt>
                <c:pt idx="49">
                  <c:v>5000.817</c:v>
                </c:pt>
                <c:pt idx="50">
                  <c:v>4998.1940000000004</c:v>
                </c:pt>
                <c:pt idx="51">
                  <c:v>5011.4620000000004</c:v>
                </c:pt>
                <c:pt idx="52">
                  <c:v>4998.8130000000001</c:v>
                </c:pt>
                <c:pt idx="53">
                  <c:v>4983.2790000000005</c:v>
                </c:pt>
                <c:pt idx="54">
                  <c:v>4975.28</c:v>
                </c:pt>
                <c:pt idx="55">
                  <c:v>4995.2719999999999</c:v>
                </c:pt>
                <c:pt idx="56">
                  <c:v>5005.1580000000004</c:v>
                </c:pt>
                <c:pt idx="57">
                  <c:v>4993.5709999999999</c:v>
                </c:pt>
                <c:pt idx="58">
                  <c:v>5011.2110000000002</c:v>
                </c:pt>
                <c:pt idx="59">
                  <c:v>4979.8590000000004</c:v>
                </c:pt>
                <c:pt idx="60">
                  <c:v>4994.3230000000003</c:v>
                </c:pt>
                <c:pt idx="61">
                  <c:v>5002.13</c:v>
                </c:pt>
                <c:pt idx="62">
                  <c:v>5008.6040000000003</c:v>
                </c:pt>
                <c:pt idx="63">
                  <c:v>4995.866</c:v>
                </c:pt>
                <c:pt idx="64">
                  <c:v>5013.2370000000001</c:v>
                </c:pt>
                <c:pt idx="65">
                  <c:v>4992.4539999999997</c:v>
                </c:pt>
                <c:pt idx="66">
                  <c:v>4978.2709999999997</c:v>
                </c:pt>
                <c:pt idx="67">
                  <c:v>4980.009</c:v>
                </c:pt>
                <c:pt idx="68">
                  <c:v>4969.4070000000002</c:v>
                </c:pt>
                <c:pt idx="69">
                  <c:v>4991.3670000000002</c:v>
                </c:pt>
                <c:pt idx="70">
                  <c:v>5015.9539999999997</c:v>
                </c:pt>
                <c:pt idx="71">
                  <c:v>4974.8530000000001</c:v>
                </c:pt>
                <c:pt idx="72">
                  <c:v>4606.1030000000001</c:v>
                </c:pt>
                <c:pt idx="73">
                  <c:v>5033.8180000000002</c:v>
                </c:pt>
                <c:pt idx="74">
                  <c:v>4979.192</c:v>
                </c:pt>
                <c:pt idx="75">
                  <c:v>5005.7030000000004</c:v>
                </c:pt>
                <c:pt idx="76">
                  <c:v>5010.9089999999997</c:v>
                </c:pt>
                <c:pt idx="77">
                  <c:v>5005.433</c:v>
                </c:pt>
                <c:pt idx="78">
                  <c:v>4971.1940000000004</c:v>
                </c:pt>
                <c:pt idx="79">
                  <c:v>5001.9189999999999</c:v>
                </c:pt>
                <c:pt idx="80">
                  <c:v>4996.0240000000003</c:v>
                </c:pt>
                <c:pt idx="81">
                  <c:v>5007.1719999999996</c:v>
                </c:pt>
                <c:pt idx="82">
                  <c:v>4965.0720000000001</c:v>
                </c:pt>
                <c:pt idx="83">
                  <c:v>4995.259</c:v>
                </c:pt>
                <c:pt idx="84">
                  <c:v>4964.3990000000003</c:v>
                </c:pt>
                <c:pt idx="85">
                  <c:v>4945.2250000000004</c:v>
                </c:pt>
                <c:pt idx="86">
                  <c:v>4964.9769999999999</c:v>
                </c:pt>
                <c:pt idx="87">
                  <c:v>4606.1170000000002</c:v>
                </c:pt>
                <c:pt idx="88">
                  <c:v>5032.3069999999998</c:v>
                </c:pt>
                <c:pt idx="89">
                  <c:v>4992.5150000000003</c:v>
                </c:pt>
                <c:pt idx="90">
                  <c:v>4972.0190000000002</c:v>
                </c:pt>
                <c:pt idx="91">
                  <c:v>5021.8180000000002</c:v>
                </c:pt>
                <c:pt idx="92">
                  <c:v>4992.4380000000001</c:v>
                </c:pt>
                <c:pt idx="93">
                  <c:v>5021.8209999999999</c:v>
                </c:pt>
                <c:pt idx="94">
                  <c:v>4979.22</c:v>
                </c:pt>
                <c:pt idx="95">
                  <c:v>4977.6440000000002</c:v>
                </c:pt>
                <c:pt idx="96">
                  <c:v>4999.2709999999997</c:v>
                </c:pt>
                <c:pt idx="97">
                  <c:v>4979.8680000000004</c:v>
                </c:pt>
                <c:pt idx="98">
                  <c:v>4981.808</c:v>
                </c:pt>
                <c:pt idx="99">
                  <c:v>4998.9520000000002</c:v>
                </c:pt>
                <c:pt idx="100">
                  <c:v>5016.9080000000004</c:v>
                </c:pt>
                <c:pt idx="101">
                  <c:v>5001.4030000000002</c:v>
                </c:pt>
                <c:pt idx="102">
                  <c:v>4982.8869999999997</c:v>
                </c:pt>
                <c:pt idx="103">
                  <c:v>4987.7879999999996</c:v>
                </c:pt>
                <c:pt idx="104">
                  <c:v>4995.1930000000002</c:v>
                </c:pt>
                <c:pt idx="105">
                  <c:v>5002</c:v>
                </c:pt>
                <c:pt idx="106">
                  <c:v>4971.259</c:v>
                </c:pt>
                <c:pt idx="107">
                  <c:v>5035.03</c:v>
                </c:pt>
                <c:pt idx="108">
                  <c:v>4976.7910000000002</c:v>
                </c:pt>
                <c:pt idx="109">
                  <c:v>4987.67</c:v>
                </c:pt>
                <c:pt idx="110">
                  <c:v>5008.6880000000001</c:v>
                </c:pt>
                <c:pt idx="111">
                  <c:v>5001.3230000000003</c:v>
                </c:pt>
                <c:pt idx="112">
                  <c:v>5004.3959999999997</c:v>
                </c:pt>
                <c:pt idx="113">
                  <c:v>4987.049</c:v>
                </c:pt>
                <c:pt idx="114">
                  <c:v>4904.5730000000003</c:v>
                </c:pt>
                <c:pt idx="115">
                  <c:v>4995.9399999999996</c:v>
                </c:pt>
                <c:pt idx="116">
                  <c:v>4986.0420000000004</c:v>
                </c:pt>
                <c:pt idx="117">
                  <c:v>4963.1149999999998</c:v>
                </c:pt>
                <c:pt idx="118">
                  <c:v>4965.3270000000002</c:v>
                </c:pt>
                <c:pt idx="119">
                  <c:v>5002.4229999999998</c:v>
                </c:pt>
                <c:pt idx="120">
                  <c:v>4845.0929999999998</c:v>
                </c:pt>
                <c:pt idx="121">
                  <c:v>5008.4809999999998</c:v>
                </c:pt>
                <c:pt idx="122">
                  <c:v>4983.1710000000003</c:v>
                </c:pt>
                <c:pt idx="123">
                  <c:v>5011.4570000000003</c:v>
                </c:pt>
                <c:pt idx="124">
                  <c:v>4998.8490000000002</c:v>
                </c:pt>
                <c:pt idx="125">
                  <c:v>5009.451</c:v>
                </c:pt>
                <c:pt idx="126">
                  <c:v>4995.5600000000004</c:v>
                </c:pt>
                <c:pt idx="127">
                  <c:v>5014.6310000000003</c:v>
                </c:pt>
                <c:pt idx="128">
                  <c:v>5007.0990000000002</c:v>
                </c:pt>
                <c:pt idx="129">
                  <c:v>4999.3959999999997</c:v>
                </c:pt>
                <c:pt idx="130">
                  <c:v>5017.6809999999996</c:v>
                </c:pt>
                <c:pt idx="131">
                  <c:v>4991.6540000000005</c:v>
                </c:pt>
                <c:pt idx="132">
                  <c:v>4987.9049999999997</c:v>
                </c:pt>
                <c:pt idx="133">
                  <c:v>4990.4610000000002</c:v>
                </c:pt>
                <c:pt idx="134">
                  <c:v>5011.2460000000001</c:v>
                </c:pt>
                <c:pt idx="135">
                  <c:v>4957.24</c:v>
                </c:pt>
                <c:pt idx="136">
                  <c:v>4976.82</c:v>
                </c:pt>
                <c:pt idx="137">
                  <c:v>4993.8469999999998</c:v>
                </c:pt>
                <c:pt idx="138">
                  <c:v>5016.4970000000003</c:v>
                </c:pt>
                <c:pt idx="139">
                  <c:v>4985.9970000000003</c:v>
                </c:pt>
                <c:pt idx="140">
                  <c:v>4829.5410000000002</c:v>
                </c:pt>
                <c:pt idx="141">
                  <c:v>4984.59</c:v>
                </c:pt>
                <c:pt idx="142">
                  <c:v>4993.1450000000004</c:v>
                </c:pt>
                <c:pt idx="143">
                  <c:v>4999.4719999999998</c:v>
                </c:pt>
                <c:pt idx="144">
                  <c:v>5024.6019999999999</c:v>
                </c:pt>
                <c:pt idx="145">
                  <c:v>4993.9480000000003</c:v>
                </c:pt>
                <c:pt idx="146">
                  <c:v>4997.4380000000001</c:v>
                </c:pt>
                <c:pt idx="147">
                  <c:v>4990.9709999999995</c:v>
                </c:pt>
                <c:pt idx="148">
                  <c:v>5006.2889999999998</c:v>
                </c:pt>
                <c:pt idx="149">
                  <c:v>5027.1880000000001</c:v>
                </c:pt>
                <c:pt idx="150">
                  <c:v>4980.6930000000002</c:v>
                </c:pt>
                <c:pt idx="151">
                  <c:v>4998.42</c:v>
                </c:pt>
                <c:pt idx="152">
                  <c:v>4954.5370000000003</c:v>
                </c:pt>
                <c:pt idx="153">
                  <c:v>4982.1530000000002</c:v>
                </c:pt>
                <c:pt idx="154">
                  <c:v>4977.1239999999998</c:v>
                </c:pt>
                <c:pt idx="155">
                  <c:v>4988.0150000000003</c:v>
                </c:pt>
                <c:pt idx="156">
                  <c:v>4997.7129999999997</c:v>
                </c:pt>
                <c:pt idx="157">
                  <c:v>5017.7470000000003</c:v>
                </c:pt>
                <c:pt idx="158">
                  <c:v>5011.2610000000004</c:v>
                </c:pt>
                <c:pt idx="159">
                  <c:v>5006.2470000000003</c:v>
                </c:pt>
                <c:pt idx="160">
                  <c:v>5015.9669999999996</c:v>
                </c:pt>
                <c:pt idx="161">
                  <c:v>5055.3680000000004</c:v>
                </c:pt>
                <c:pt idx="162">
                  <c:v>4990.2740000000003</c:v>
                </c:pt>
                <c:pt idx="163">
                  <c:v>4978.884</c:v>
                </c:pt>
                <c:pt idx="164">
                  <c:v>4966.2160000000003</c:v>
                </c:pt>
                <c:pt idx="165">
                  <c:v>4987.5370000000003</c:v>
                </c:pt>
                <c:pt idx="166">
                  <c:v>4993.6120000000001</c:v>
                </c:pt>
                <c:pt idx="167">
                  <c:v>5003.9189999999999</c:v>
                </c:pt>
                <c:pt idx="168">
                  <c:v>4994.5820000000003</c:v>
                </c:pt>
                <c:pt idx="169">
                  <c:v>5015.4989999999998</c:v>
                </c:pt>
                <c:pt idx="170">
                  <c:v>4969.6970000000001</c:v>
                </c:pt>
                <c:pt idx="171">
                  <c:v>4974.6090000000004</c:v>
                </c:pt>
                <c:pt idx="172">
                  <c:v>4988.0569999999998</c:v>
                </c:pt>
                <c:pt idx="173">
                  <c:v>4993.3509999999997</c:v>
                </c:pt>
                <c:pt idx="174">
                  <c:v>4977.3010000000004</c:v>
                </c:pt>
                <c:pt idx="175">
                  <c:v>4964.1719999999996</c:v>
                </c:pt>
                <c:pt idx="176">
                  <c:v>5016.4269999999997</c:v>
                </c:pt>
                <c:pt idx="177">
                  <c:v>5038.4549999999999</c:v>
                </c:pt>
                <c:pt idx="178">
                  <c:v>5006.5159999999996</c:v>
                </c:pt>
                <c:pt idx="179">
                  <c:v>4988.5360000000001</c:v>
                </c:pt>
                <c:pt idx="180">
                  <c:v>4970.085</c:v>
                </c:pt>
                <c:pt idx="181">
                  <c:v>4998.7629999999999</c:v>
                </c:pt>
                <c:pt idx="182">
                  <c:v>4973.1170000000002</c:v>
                </c:pt>
                <c:pt idx="183">
                  <c:v>5011.107</c:v>
                </c:pt>
                <c:pt idx="184">
                  <c:v>4996.2110000000002</c:v>
                </c:pt>
                <c:pt idx="185">
                  <c:v>5025.6360000000004</c:v>
                </c:pt>
                <c:pt idx="186">
                  <c:v>5000.375</c:v>
                </c:pt>
                <c:pt idx="187">
                  <c:v>4978.5739999999996</c:v>
                </c:pt>
                <c:pt idx="188">
                  <c:v>4987.0029999999997</c:v>
                </c:pt>
                <c:pt idx="189">
                  <c:v>4962.1610000000001</c:v>
                </c:pt>
                <c:pt idx="190">
                  <c:v>4990.4809999999998</c:v>
                </c:pt>
                <c:pt idx="191">
                  <c:v>4969.7479999999996</c:v>
                </c:pt>
                <c:pt idx="192">
                  <c:v>5000.1019999999999</c:v>
                </c:pt>
                <c:pt idx="193">
                  <c:v>5000.7049999999999</c:v>
                </c:pt>
                <c:pt idx="194">
                  <c:v>4994.067</c:v>
                </c:pt>
                <c:pt idx="195">
                  <c:v>4994.4889999999996</c:v>
                </c:pt>
                <c:pt idx="196">
                  <c:v>5001.5119999999997</c:v>
                </c:pt>
                <c:pt idx="197">
                  <c:v>4981.1409999999996</c:v>
                </c:pt>
                <c:pt idx="198">
                  <c:v>5012.4089999999997</c:v>
                </c:pt>
                <c:pt idx="199">
                  <c:v>4678.96</c:v>
                </c:pt>
                <c:pt idx="200">
                  <c:v>4973.0209999999997</c:v>
                </c:pt>
                <c:pt idx="201">
                  <c:v>4990.8779999999997</c:v>
                </c:pt>
                <c:pt idx="202">
                  <c:v>4979.1750000000002</c:v>
                </c:pt>
                <c:pt idx="203">
                  <c:v>4997.99</c:v>
                </c:pt>
                <c:pt idx="204">
                  <c:v>4992.1080000000002</c:v>
                </c:pt>
                <c:pt idx="205">
                  <c:v>4994.5</c:v>
                </c:pt>
                <c:pt idx="206">
                  <c:v>5000.9129999999996</c:v>
                </c:pt>
                <c:pt idx="207">
                  <c:v>4982.2179999999998</c:v>
                </c:pt>
                <c:pt idx="208">
                  <c:v>4958.9129999999996</c:v>
                </c:pt>
                <c:pt idx="209">
                  <c:v>4610.9260000000004</c:v>
                </c:pt>
                <c:pt idx="210">
                  <c:v>5009.7420000000002</c:v>
                </c:pt>
                <c:pt idx="211">
                  <c:v>4983.6390000000001</c:v>
                </c:pt>
                <c:pt idx="212">
                  <c:v>4985.558</c:v>
                </c:pt>
                <c:pt idx="213">
                  <c:v>4960.1620000000003</c:v>
                </c:pt>
                <c:pt idx="214">
                  <c:v>4961.4380000000001</c:v>
                </c:pt>
                <c:pt idx="215">
                  <c:v>4854.9769999999999</c:v>
                </c:pt>
                <c:pt idx="216">
                  <c:v>4993.29</c:v>
                </c:pt>
                <c:pt idx="217">
                  <c:v>5011.4719999999998</c:v>
                </c:pt>
                <c:pt idx="218">
                  <c:v>4665.5389999999998</c:v>
                </c:pt>
                <c:pt idx="219">
                  <c:v>4987.4059999999999</c:v>
                </c:pt>
                <c:pt idx="220">
                  <c:v>4950.2060000000001</c:v>
                </c:pt>
                <c:pt idx="221">
                  <c:v>4985.2439999999997</c:v>
                </c:pt>
                <c:pt idx="222">
                  <c:v>4991.049</c:v>
                </c:pt>
                <c:pt idx="223">
                  <c:v>5025.1750000000002</c:v>
                </c:pt>
                <c:pt idx="224">
                  <c:v>4978.0230000000001</c:v>
                </c:pt>
                <c:pt idx="225">
                  <c:v>5026.7560000000003</c:v>
                </c:pt>
                <c:pt idx="226">
                  <c:v>4972.2049999999999</c:v>
                </c:pt>
                <c:pt idx="227">
                  <c:v>4986.4859999999999</c:v>
                </c:pt>
                <c:pt idx="228">
                  <c:v>4950.4080000000004</c:v>
                </c:pt>
                <c:pt idx="229">
                  <c:v>5176.8509999999997</c:v>
                </c:pt>
                <c:pt idx="230">
                  <c:v>5012.1660000000002</c:v>
                </c:pt>
                <c:pt idx="231">
                  <c:v>4960.05</c:v>
                </c:pt>
                <c:pt idx="232">
                  <c:v>4992.3760000000002</c:v>
                </c:pt>
                <c:pt idx="233">
                  <c:v>5013.9549999999999</c:v>
                </c:pt>
                <c:pt idx="234">
                  <c:v>5000.5720000000001</c:v>
                </c:pt>
                <c:pt idx="235">
                  <c:v>4606.1030000000001</c:v>
                </c:pt>
                <c:pt idx="236">
                  <c:v>5018.6149999999998</c:v>
                </c:pt>
                <c:pt idx="237">
                  <c:v>4924.2</c:v>
                </c:pt>
                <c:pt idx="238">
                  <c:v>5007.5410000000002</c:v>
                </c:pt>
                <c:pt idx="239">
                  <c:v>4975.1790000000001</c:v>
                </c:pt>
                <c:pt idx="240">
                  <c:v>4981.8869999999997</c:v>
                </c:pt>
                <c:pt idx="241">
                  <c:v>4992.424</c:v>
                </c:pt>
                <c:pt idx="242">
                  <c:v>4999.7359999999999</c:v>
                </c:pt>
                <c:pt idx="243">
                  <c:v>5015.1750000000002</c:v>
                </c:pt>
                <c:pt idx="244">
                  <c:v>5009.9059999999999</c:v>
                </c:pt>
                <c:pt idx="245">
                  <c:v>5045.79</c:v>
                </c:pt>
                <c:pt idx="246">
                  <c:v>4983.5050000000001</c:v>
                </c:pt>
                <c:pt idx="247">
                  <c:v>4977.0079999999998</c:v>
                </c:pt>
                <c:pt idx="248">
                  <c:v>4979.3</c:v>
                </c:pt>
                <c:pt idx="249">
                  <c:v>5003.5450000000001</c:v>
                </c:pt>
                <c:pt idx="250">
                  <c:v>4983.5159999999996</c:v>
                </c:pt>
                <c:pt idx="251">
                  <c:v>5023.1450000000004</c:v>
                </c:pt>
                <c:pt idx="252">
                  <c:v>4999.3410000000003</c:v>
                </c:pt>
                <c:pt idx="253">
                  <c:v>4855.1090000000004</c:v>
                </c:pt>
                <c:pt idx="254">
                  <c:v>4970.3059999999996</c:v>
                </c:pt>
                <c:pt idx="255">
                  <c:v>4976.116</c:v>
                </c:pt>
                <c:pt idx="256">
                  <c:v>4855.3909999999996</c:v>
                </c:pt>
                <c:pt idx="257">
                  <c:v>5008.0879999999997</c:v>
                </c:pt>
                <c:pt idx="258">
                  <c:v>5001.9290000000001</c:v>
                </c:pt>
                <c:pt idx="259">
                  <c:v>5090.7780000000002</c:v>
                </c:pt>
                <c:pt idx="260">
                  <c:v>4957.4309999999996</c:v>
                </c:pt>
                <c:pt idx="261">
                  <c:v>4988.1779999999999</c:v>
                </c:pt>
                <c:pt idx="262">
                  <c:v>5230.1779999999999</c:v>
                </c:pt>
                <c:pt idx="263">
                  <c:v>4946.8999999999996</c:v>
                </c:pt>
                <c:pt idx="264">
                  <c:v>4991.6170000000002</c:v>
                </c:pt>
                <c:pt idx="265">
                  <c:v>4993.0320000000002</c:v>
                </c:pt>
                <c:pt idx="266">
                  <c:v>4610.0680000000002</c:v>
                </c:pt>
                <c:pt idx="267">
                  <c:v>5030.9970000000003</c:v>
                </c:pt>
                <c:pt idx="268">
                  <c:v>4973</c:v>
                </c:pt>
                <c:pt idx="269">
                  <c:v>4967.4660000000003</c:v>
                </c:pt>
                <c:pt idx="270">
                  <c:v>5000.3509999999997</c:v>
                </c:pt>
                <c:pt idx="271">
                  <c:v>5004.32</c:v>
                </c:pt>
                <c:pt idx="272">
                  <c:v>4992.0209999999997</c:v>
                </c:pt>
                <c:pt idx="273">
                  <c:v>4991.6480000000001</c:v>
                </c:pt>
                <c:pt idx="274">
                  <c:v>5009.0969999999998</c:v>
                </c:pt>
                <c:pt idx="275">
                  <c:v>5036.8890000000001</c:v>
                </c:pt>
                <c:pt idx="276">
                  <c:v>5032.9279999999999</c:v>
                </c:pt>
                <c:pt idx="277">
                  <c:v>5003.3779999999997</c:v>
                </c:pt>
                <c:pt idx="278">
                  <c:v>4932.9530000000004</c:v>
                </c:pt>
                <c:pt idx="279">
                  <c:v>4975.848</c:v>
                </c:pt>
                <c:pt idx="280">
                  <c:v>4982.9290000000001</c:v>
                </c:pt>
                <c:pt idx="281">
                  <c:v>5000.7240000000002</c:v>
                </c:pt>
                <c:pt idx="282">
                  <c:v>5004.6890000000003</c:v>
                </c:pt>
                <c:pt idx="283">
                  <c:v>5015.4799999999996</c:v>
                </c:pt>
                <c:pt idx="284">
                  <c:v>4963.3050000000003</c:v>
                </c:pt>
                <c:pt idx="285">
                  <c:v>4989.2749999999996</c:v>
                </c:pt>
                <c:pt idx="286">
                  <c:v>4962.4390000000003</c:v>
                </c:pt>
                <c:pt idx="287">
                  <c:v>5090.8890000000001</c:v>
                </c:pt>
                <c:pt idx="288">
                  <c:v>4965.0990000000002</c:v>
                </c:pt>
                <c:pt idx="289">
                  <c:v>4968.0159999999996</c:v>
                </c:pt>
                <c:pt idx="290">
                  <c:v>4978.1959999999999</c:v>
                </c:pt>
                <c:pt idx="291">
                  <c:v>5002.7920000000004</c:v>
                </c:pt>
                <c:pt idx="292">
                  <c:v>5002.67</c:v>
                </c:pt>
                <c:pt idx="293">
                  <c:v>4981.2150000000001</c:v>
                </c:pt>
                <c:pt idx="294">
                  <c:v>5048.0829999999996</c:v>
                </c:pt>
                <c:pt idx="295">
                  <c:v>5017.0200000000004</c:v>
                </c:pt>
                <c:pt idx="296">
                  <c:v>5009.2060000000001</c:v>
                </c:pt>
                <c:pt idx="297">
                  <c:v>4997.8339999999998</c:v>
                </c:pt>
                <c:pt idx="298">
                  <c:v>5219.47</c:v>
                </c:pt>
                <c:pt idx="299">
                  <c:v>4993.3069999999998</c:v>
                </c:pt>
                <c:pt idx="300">
                  <c:v>4989.9920000000002</c:v>
                </c:pt>
                <c:pt idx="301">
                  <c:v>5007.5540000000001</c:v>
                </c:pt>
                <c:pt idx="302">
                  <c:v>4964.4690000000001</c:v>
                </c:pt>
                <c:pt idx="303">
                  <c:v>5010.4489999999996</c:v>
                </c:pt>
                <c:pt idx="304">
                  <c:v>4837.6719999999996</c:v>
                </c:pt>
                <c:pt idx="305">
                  <c:v>5004.3969999999999</c:v>
                </c:pt>
                <c:pt idx="306">
                  <c:v>4978.6540000000005</c:v>
                </c:pt>
                <c:pt idx="307">
                  <c:v>4985.4480000000003</c:v>
                </c:pt>
                <c:pt idx="308">
                  <c:v>5015.1319999999996</c:v>
                </c:pt>
                <c:pt idx="309">
                  <c:v>4980.1120000000001</c:v>
                </c:pt>
                <c:pt idx="310">
                  <c:v>5007.5</c:v>
                </c:pt>
                <c:pt idx="311">
                  <c:v>4936.2359999999999</c:v>
                </c:pt>
                <c:pt idx="312">
                  <c:v>4992.75</c:v>
                </c:pt>
                <c:pt idx="313">
                  <c:v>4986.2160000000003</c:v>
                </c:pt>
                <c:pt idx="314">
                  <c:v>4939.268</c:v>
                </c:pt>
                <c:pt idx="315">
                  <c:v>4967.5029999999997</c:v>
                </c:pt>
                <c:pt idx="316">
                  <c:v>4976.7039999999997</c:v>
                </c:pt>
                <c:pt idx="317">
                  <c:v>4978.7659999999996</c:v>
                </c:pt>
                <c:pt idx="318">
                  <c:v>5011.25</c:v>
                </c:pt>
                <c:pt idx="319">
                  <c:v>4998.0810000000001</c:v>
                </c:pt>
                <c:pt idx="320">
                  <c:v>4969.5010000000002</c:v>
                </c:pt>
                <c:pt idx="321">
                  <c:v>5038.6620000000003</c:v>
                </c:pt>
                <c:pt idx="322">
                  <c:v>4986.9430000000002</c:v>
                </c:pt>
                <c:pt idx="323">
                  <c:v>4975.1099999999997</c:v>
                </c:pt>
                <c:pt idx="324">
                  <c:v>4976.4769999999999</c:v>
                </c:pt>
                <c:pt idx="325">
                  <c:v>4980.2020000000002</c:v>
                </c:pt>
                <c:pt idx="326">
                  <c:v>4977.5529999999999</c:v>
                </c:pt>
                <c:pt idx="327">
                  <c:v>5009.9870000000001</c:v>
                </c:pt>
                <c:pt idx="328">
                  <c:v>4980.83</c:v>
                </c:pt>
                <c:pt idx="329">
                  <c:v>4840.4880000000003</c:v>
                </c:pt>
                <c:pt idx="330">
                  <c:v>4977.68</c:v>
                </c:pt>
                <c:pt idx="331">
                  <c:v>4989.18</c:v>
                </c:pt>
                <c:pt idx="332">
                  <c:v>4977.7349999999997</c:v>
                </c:pt>
                <c:pt idx="333">
                  <c:v>4972.6880000000001</c:v>
                </c:pt>
                <c:pt idx="334">
                  <c:v>4996.2430000000004</c:v>
                </c:pt>
                <c:pt idx="335">
                  <c:v>4982.576</c:v>
                </c:pt>
                <c:pt idx="336">
                  <c:v>4946.3280000000004</c:v>
                </c:pt>
                <c:pt idx="337">
                  <c:v>4606.1030000000001</c:v>
                </c:pt>
                <c:pt idx="338">
                  <c:v>4964.8500000000004</c:v>
                </c:pt>
                <c:pt idx="339">
                  <c:v>5004.5219999999999</c:v>
                </c:pt>
                <c:pt idx="340">
                  <c:v>4966.5730000000003</c:v>
                </c:pt>
                <c:pt idx="341">
                  <c:v>5020.3180000000002</c:v>
                </c:pt>
                <c:pt idx="342">
                  <c:v>4984.2539999999999</c:v>
                </c:pt>
                <c:pt idx="343">
                  <c:v>5019.8620000000001</c:v>
                </c:pt>
                <c:pt idx="344">
                  <c:v>5030.8860000000004</c:v>
                </c:pt>
                <c:pt idx="345">
                  <c:v>4981.3890000000001</c:v>
                </c:pt>
                <c:pt idx="346">
                  <c:v>4835.2079999999996</c:v>
                </c:pt>
                <c:pt idx="347">
                  <c:v>5010.3969999999999</c:v>
                </c:pt>
                <c:pt idx="348">
                  <c:v>4970.8159999999998</c:v>
                </c:pt>
                <c:pt idx="349">
                  <c:v>5023.1809999999996</c:v>
                </c:pt>
                <c:pt idx="350">
                  <c:v>4976.09</c:v>
                </c:pt>
                <c:pt idx="351">
                  <c:v>5013.0389999999998</c:v>
                </c:pt>
                <c:pt idx="352">
                  <c:v>4999.3999999999996</c:v>
                </c:pt>
                <c:pt idx="353">
                  <c:v>4970.7669999999998</c:v>
                </c:pt>
                <c:pt idx="354">
                  <c:v>5008.4639999999999</c:v>
                </c:pt>
                <c:pt idx="355">
                  <c:v>4954.8879999999999</c:v>
                </c:pt>
                <c:pt idx="356">
                  <c:v>5038.6880000000001</c:v>
                </c:pt>
                <c:pt idx="357">
                  <c:v>5006.8239999999996</c:v>
                </c:pt>
                <c:pt idx="358">
                  <c:v>4993.6719999999996</c:v>
                </c:pt>
                <c:pt idx="359">
                  <c:v>5019.9210000000003</c:v>
                </c:pt>
                <c:pt idx="360">
                  <c:v>5022.5</c:v>
                </c:pt>
                <c:pt idx="361">
                  <c:v>5036.1880000000001</c:v>
                </c:pt>
                <c:pt idx="362">
                  <c:v>5008.2730000000001</c:v>
                </c:pt>
                <c:pt idx="363">
                  <c:v>4972.5169999999998</c:v>
                </c:pt>
                <c:pt idx="364">
                  <c:v>5030.5619999999999</c:v>
                </c:pt>
                <c:pt idx="365">
                  <c:v>4995.79</c:v>
                </c:pt>
                <c:pt idx="366">
                  <c:v>5046.558</c:v>
                </c:pt>
                <c:pt idx="367">
                  <c:v>4956.5</c:v>
                </c:pt>
                <c:pt idx="368">
                  <c:v>4926.74</c:v>
                </c:pt>
                <c:pt idx="369">
                  <c:v>4978.4930000000004</c:v>
                </c:pt>
                <c:pt idx="370">
                  <c:v>4975.576</c:v>
                </c:pt>
                <c:pt idx="371">
                  <c:v>5022.7849999999999</c:v>
                </c:pt>
                <c:pt idx="372">
                  <c:v>4981.8959999999997</c:v>
                </c:pt>
                <c:pt idx="373">
                  <c:v>5011.5010000000002</c:v>
                </c:pt>
                <c:pt idx="374">
                  <c:v>5024.9809999999998</c:v>
                </c:pt>
                <c:pt idx="375">
                  <c:v>5006.2790000000005</c:v>
                </c:pt>
                <c:pt idx="376">
                  <c:v>5015.33</c:v>
                </c:pt>
                <c:pt idx="377">
                  <c:v>5006.3339999999998</c:v>
                </c:pt>
                <c:pt idx="378">
                  <c:v>5007.7139999999999</c:v>
                </c:pt>
                <c:pt idx="379">
                  <c:v>5019.1040000000003</c:v>
                </c:pt>
                <c:pt idx="380">
                  <c:v>4989.6729999999998</c:v>
                </c:pt>
                <c:pt idx="381">
                  <c:v>5031.2380000000003</c:v>
                </c:pt>
                <c:pt idx="382">
                  <c:v>5012.8919999999998</c:v>
                </c:pt>
                <c:pt idx="383">
                  <c:v>4979.5039999999999</c:v>
                </c:pt>
                <c:pt idx="384">
                  <c:v>4990.75</c:v>
                </c:pt>
                <c:pt idx="385">
                  <c:v>4998.4290000000001</c:v>
                </c:pt>
                <c:pt idx="386">
                  <c:v>4993.8770000000004</c:v>
                </c:pt>
                <c:pt idx="387">
                  <c:v>4985.7139999999999</c:v>
                </c:pt>
                <c:pt idx="388">
                  <c:v>4991.9740000000002</c:v>
                </c:pt>
                <c:pt idx="389">
                  <c:v>4988.2020000000002</c:v>
                </c:pt>
                <c:pt idx="390">
                  <c:v>5004.7309999999998</c:v>
                </c:pt>
                <c:pt idx="391">
                  <c:v>5016.9480000000003</c:v>
                </c:pt>
                <c:pt idx="392">
                  <c:v>5025.9030000000002</c:v>
                </c:pt>
                <c:pt idx="393">
                  <c:v>4982.3220000000001</c:v>
                </c:pt>
                <c:pt idx="394">
                  <c:v>4991.6180000000004</c:v>
                </c:pt>
                <c:pt idx="395">
                  <c:v>5001.0950000000003</c:v>
                </c:pt>
                <c:pt idx="396">
                  <c:v>5002.4160000000002</c:v>
                </c:pt>
                <c:pt idx="397">
                  <c:v>4638.2830000000004</c:v>
                </c:pt>
                <c:pt idx="398">
                  <c:v>4981.9139999999998</c:v>
                </c:pt>
                <c:pt idx="399">
                  <c:v>4981.8010000000004</c:v>
                </c:pt>
                <c:pt idx="400">
                  <c:v>4966.1040000000003</c:v>
                </c:pt>
                <c:pt idx="401">
                  <c:v>4999.9790000000003</c:v>
                </c:pt>
                <c:pt idx="402">
                  <c:v>5020.5339999999997</c:v>
                </c:pt>
                <c:pt idx="403">
                  <c:v>5024.1419999999998</c:v>
                </c:pt>
                <c:pt idx="404">
                  <c:v>4980.9380000000001</c:v>
                </c:pt>
                <c:pt idx="405">
                  <c:v>4974.0969999999998</c:v>
                </c:pt>
                <c:pt idx="406">
                  <c:v>5007.25</c:v>
                </c:pt>
                <c:pt idx="407">
                  <c:v>5002.6530000000002</c:v>
                </c:pt>
                <c:pt idx="408">
                  <c:v>5004.4769999999999</c:v>
                </c:pt>
                <c:pt idx="409">
                  <c:v>4970.0789999999997</c:v>
                </c:pt>
                <c:pt idx="410">
                  <c:v>5017.9260000000004</c:v>
                </c:pt>
                <c:pt idx="411">
                  <c:v>4664.33</c:v>
                </c:pt>
                <c:pt idx="412">
                  <c:v>5028.0870000000004</c:v>
                </c:pt>
                <c:pt idx="413">
                  <c:v>5030.5910000000003</c:v>
                </c:pt>
                <c:pt idx="414">
                  <c:v>5011.8140000000003</c:v>
                </c:pt>
                <c:pt idx="415">
                  <c:v>4978.058</c:v>
                </c:pt>
                <c:pt idx="416">
                  <c:v>5019.6279999999997</c:v>
                </c:pt>
                <c:pt idx="417">
                  <c:v>4968.2730000000001</c:v>
                </c:pt>
                <c:pt idx="418">
                  <c:v>4990.8940000000002</c:v>
                </c:pt>
                <c:pt idx="419">
                  <c:v>4995.1930000000002</c:v>
                </c:pt>
                <c:pt idx="420">
                  <c:v>4858.5420000000004</c:v>
                </c:pt>
                <c:pt idx="421">
                  <c:v>4950.8130000000001</c:v>
                </c:pt>
                <c:pt idx="422">
                  <c:v>4991.665</c:v>
                </c:pt>
                <c:pt idx="423">
                  <c:v>4974.5569999999998</c:v>
                </c:pt>
                <c:pt idx="424">
                  <c:v>4981.7030000000004</c:v>
                </c:pt>
                <c:pt idx="425">
                  <c:v>4986.9170000000004</c:v>
                </c:pt>
                <c:pt idx="426">
                  <c:v>4976.0810000000001</c:v>
                </c:pt>
                <c:pt idx="427">
                  <c:v>5013.5540000000001</c:v>
                </c:pt>
                <c:pt idx="428">
                  <c:v>5000.3609999999999</c:v>
                </c:pt>
                <c:pt idx="429">
                  <c:v>5003.3509999999997</c:v>
                </c:pt>
                <c:pt idx="430">
                  <c:v>5013.2489999999998</c:v>
                </c:pt>
                <c:pt idx="431">
                  <c:v>5013.1009999999997</c:v>
                </c:pt>
                <c:pt idx="432">
                  <c:v>4981.424</c:v>
                </c:pt>
                <c:pt idx="433">
                  <c:v>4989.8630000000003</c:v>
                </c:pt>
                <c:pt idx="434">
                  <c:v>4997.5360000000001</c:v>
                </c:pt>
                <c:pt idx="435">
                  <c:v>4970.049</c:v>
                </c:pt>
                <c:pt idx="436">
                  <c:v>5016.8149999999996</c:v>
                </c:pt>
                <c:pt idx="437">
                  <c:v>4982.5829999999996</c:v>
                </c:pt>
                <c:pt idx="438">
                  <c:v>4990.5950000000003</c:v>
                </c:pt>
                <c:pt idx="439">
                  <c:v>4943.5559999999996</c:v>
                </c:pt>
                <c:pt idx="440">
                  <c:v>5089.7089999999998</c:v>
                </c:pt>
                <c:pt idx="441">
                  <c:v>5010.8729999999996</c:v>
                </c:pt>
                <c:pt idx="442">
                  <c:v>5022.7889999999998</c:v>
                </c:pt>
                <c:pt idx="443">
                  <c:v>4978.9530000000004</c:v>
                </c:pt>
                <c:pt idx="444">
                  <c:v>5007.8</c:v>
                </c:pt>
                <c:pt idx="445">
                  <c:v>4986.1170000000002</c:v>
                </c:pt>
                <c:pt idx="446">
                  <c:v>5010.4489999999996</c:v>
                </c:pt>
                <c:pt idx="447">
                  <c:v>4993.8440000000001</c:v>
                </c:pt>
                <c:pt idx="448">
                  <c:v>4986.2910000000002</c:v>
                </c:pt>
                <c:pt idx="449">
                  <c:v>5018.1989999999996</c:v>
                </c:pt>
                <c:pt idx="450">
                  <c:v>5001.4949999999999</c:v>
                </c:pt>
                <c:pt idx="451">
                  <c:v>4877.3630000000003</c:v>
                </c:pt>
                <c:pt idx="452">
                  <c:v>5011.7139999999999</c:v>
                </c:pt>
                <c:pt idx="453">
                  <c:v>4976.32</c:v>
                </c:pt>
                <c:pt idx="454">
                  <c:v>5036.5749999999998</c:v>
                </c:pt>
                <c:pt idx="455">
                  <c:v>4991.451</c:v>
                </c:pt>
                <c:pt idx="456">
                  <c:v>5014.5360000000001</c:v>
                </c:pt>
                <c:pt idx="457">
                  <c:v>4996.4219999999996</c:v>
                </c:pt>
                <c:pt idx="458">
                  <c:v>4963.9030000000002</c:v>
                </c:pt>
                <c:pt idx="459">
                  <c:v>4988.8249999999998</c:v>
                </c:pt>
                <c:pt idx="460">
                  <c:v>5000.37</c:v>
                </c:pt>
                <c:pt idx="461">
                  <c:v>4929.7259999999997</c:v>
                </c:pt>
                <c:pt idx="462">
                  <c:v>4991.5129999999999</c:v>
                </c:pt>
                <c:pt idx="463">
                  <c:v>4606.1210000000001</c:v>
                </c:pt>
                <c:pt idx="464">
                  <c:v>4986.1450000000004</c:v>
                </c:pt>
                <c:pt idx="465">
                  <c:v>5007.8869999999997</c:v>
                </c:pt>
                <c:pt idx="466">
                  <c:v>5012.6189999999997</c:v>
                </c:pt>
                <c:pt idx="467">
                  <c:v>4681.808</c:v>
                </c:pt>
                <c:pt idx="468">
                  <c:v>4999.3040000000001</c:v>
                </c:pt>
                <c:pt idx="469">
                  <c:v>4987.5619999999999</c:v>
                </c:pt>
                <c:pt idx="470">
                  <c:v>5000.1459999999997</c:v>
                </c:pt>
                <c:pt idx="471">
                  <c:v>4849.4279999999999</c:v>
                </c:pt>
                <c:pt idx="472">
                  <c:v>5032.0420000000004</c:v>
                </c:pt>
                <c:pt idx="473">
                  <c:v>5023.1840000000002</c:v>
                </c:pt>
              </c:numCache>
            </c:numRef>
          </c:yVal>
        </c:ser>
        <c:axId val="84971520"/>
        <c:axId val="85012864"/>
      </c:scatterChart>
      <c:valAx>
        <c:axId val="84971520"/>
        <c:scaling>
          <c:orientation val="minMax"/>
        </c:scaling>
        <c:axPos val="b"/>
        <c:tickLblPos val="nextTo"/>
        <c:crossAx val="85012864"/>
        <c:crosses val="autoZero"/>
        <c:crossBetween val="midCat"/>
      </c:valAx>
      <c:valAx>
        <c:axId val="85012864"/>
        <c:scaling>
          <c:orientation val="minMax"/>
        </c:scaling>
        <c:axPos val="l"/>
        <c:majorGridlines/>
        <c:numFmt formatCode="General" sourceLinked="1"/>
        <c:tickLblPos val="nextTo"/>
        <c:crossAx val="84971520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346074</xdr:colOff>
      <xdr:row>10</xdr:row>
      <xdr:rowOff>98425</xdr:rowOff>
    </xdr:from>
    <xdr:to>
      <xdr:col>19</xdr:col>
      <xdr:colOff>431799</xdr:colOff>
      <xdr:row>45</xdr:row>
      <xdr:rowOff>98425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35</xdr:row>
      <xdr:rowOff>165100</xdr:rowOff>
    </xdr:from>
    <xdr:to>
      <xdr:col>13</xdr:col>
      <xdr:colOff>419100</xdr:colOff>
      <xdr:row>64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6</xdr:row>
      <xdr:rowOff>88900</xdr:rowOff>
    </xdr:from>
    <xdr:to>
      <xdr:col>16</xdr:col>
      <xdr:colOff>695326</xdr:colOff>
      <xdr:row>35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6</xdr:row>
      <xdr:rowOff>165100</xdr:rowOff>
    </xdr:from>
    <xdr:to>
      <xdr:col>7</xdr:col>
      <xdr:colOff>88900</xdr:colOff>
      <xdr:row>35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66</xdr:row>
      <xdr:rowOff>139700</xdr:rowOff>
    </xdr:from>
    <xdr:to>
      <xdr:col>6</xdr:col>
      <xdr:colOff>152400</xdr:colOff>
      <xdr:row>88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1447800</xdr:colOff>
      <xdr:row>39</xdr:row>
      <xdr:rowOff>38100</xdr:rowOff>
    </xdr:from>
    <xdr:to>
      <xdr:col>6</xdr:col>
      <xdr:colOff>139700</xdr:colOff>
      <xdr:row>64</xdr:row>
      <xdr:rowOff>165100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6</xdr:row>
      <xdr:rowOff>165100</xdr:rowOff>
    </xdr:from>
    <xdr:to>
      <xdr:col>7</xdr:col>
      <xdr:colOff>88900</xdr:colOff>
      <xdr:row>35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7</xdr:row>
      <xdr:rowOff>0</xdr:rowOff>
    </xdr:from>
    <xdr:to>
      <xdr:col>16</xdr:col>
      <xdr:colOff>495300</xdr:colOff>
      <xdr:row>35</xdr:row>
      <xdr:rowOff>63500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368300</xdr:colOff>
      <xdr:row>66</xdr:row>
      <xdr:rowOff>127000</xdr:rowOff>
    </xdr:from>
    <xdr:to>
      <xdr:col>13</xdr:col>
      <xdr:colOff>774700</xdr:colOff>
      <xdr:row>88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1701800</xdr:colOff>
      <xdr:row>89</xdr:row>
      <xdr:rowOff>12700</xdr:rowOff>
    </xdr:from>
    <xdr:to>
      <xdr:col>6</xdr:col>
      <xdr:colOff>177800</xdr:colOff>
      <xdr:row>110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22"/>
  <sheetViews>
    <sheetView zoomScale="60" zoomScaleNormal="60" workbookViewId="0">
      <selection activeCell="V14" sqref="V14"/>
    </sheetView>
  </sheetViews>
  <sheetFormatPr baseColWidth="10" defaultRowHeight="14.4"/>
  <cols>
    <col min="2" max="2" width="16.77734375" customWidth="1"/>
    <col min="3" max="3" width="22" bestFit="1" customWidth="1"/>
  </cols>
  <sheetData>
    <row r="1" spans="1:19" s="2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t="s">
        <v>19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19</v>
      </c>
      <c r="I2" t="s">
        <v>21</v>
      </c>
      <c r="J2" t="s">
        <v>19</v>
      </c>
      <c r="K2" t="s">
        <v>24</v>
      </c>
      <c r="L2" t="s">
        <v>21</v>
      </c>
      <c r="M2" t="s">
        <v>25</v>
      </c>
      <c r="N2" t="s">
        <v>19</v>
      </c>
      <c r="O2" t="s">
        <v>21</v>
      </c>
      <c r="P2" t="s">
        <v>19</v>
      </c>
      <c r="Q2" t="s">
        <v>25</v>
      </c>
      <c r="R2" t="s">
        <v>21</v>
      </c>
      <c r="S2" t="s">
        <v>21</v>
      </c>
    </row>
    <row r="3" spans="1:19">
      <c r="A3" t="s">
        <v>26</v>
      </c>
      <c r="B3">
        <v>18185325700</v>
      </c>
      <c r="C3" s="1">
        <v>43286.013414351852</v>
      </c>
      <c r="D3">
        <v>9.6315349999999994E-2</v>
      </c>
      <c r="E3" t="s">
        <v>27</v>
      </c>
      <c r="F3" t="s">
        <v>28</v>
      </c>
      <c r="G3">
        <v>9.1075589999999994E-3</v>
      </c>
      <c r="H3">
        <v>9</v>
      </c>
      <c r="I3">
        <v>0.23823040000000001</v>
      </c>
      <c r="J3">
        <v>19</v>
      </c>
      <c r="K3">
        <v>0.1172043</v>
      </c>
      <c r="L3">
        <v>0.21278279999999999</v>
      </c>
      <c r="M3">
        <v>1278.1199999999999</v>
      </c>
      <c r="N3">
        <v>10</v>
      </c>
      <c r="O3">
        <v>1.7285189999999999E-2</v>
      </c>
      <c r="P3">
        <v>41</v>
      </c>
      <c r="Q3">
        <v>1342.01</v>
      </c>
      <c r="R3">
        <v>1.4674319999999999E-2</v>
      </c>
      <c r="S3">
        <v>0.11619259999999999</v>
      </c>
    </row>
    <row r="4" spans="1:19">
      <c r="A4" t="s">
        <v>29</v>
      </c>
      <c r="B4">
        <v>18185325701</v>
      </c>
      <c r="C4" s="1">
        <v>43286.016099537039</v>
      </c>
      <c r="D4">
        <v>0.13017000000000001</v>
      </c>
      <c r="E4" t="s">
        <v>27</v>
      </c>
      <c r="F4" t="s">
        <v>28</v>
      </c>
      <c r="G4">
        <v>7.8951439999999998E-3</v>
      </c>
      <c r="H4">
        <v>10</v>
      </c>
      <c r="I4">
        <v>0.22468340000000001</v>
      </c>
      <c r="J4">
        <v>19</v>
      </c>
      <c r="K4">
        <v>0.1242576</v>
      </c>
      <c r="L4">
        <v>0.2167761</v>
      </c>
      <c r="M4">
        <v>1275.6669999999999</v>
      </c>
      <c r="N4">
        <v>7</v>
      </c>
      <c r="O4">
        <v>3.5469920000000002E-2</v>
      </c>
      <c r="P4">
        <v>47</v>
      </c>
      <c r="Q4">
        <v>1261.325</v>
      </c>
      <c r="R4">
        <v>1.168923E-2</v>
      </c>
      <c r="S4">
        <v>9.8685980000000006E-2</v>
      </c>
    </row>
    <row r="5" spans="1:19">
      <c r="A5" t="s">
        <v>30</v>
      </c>
      <c r="B5">
        <v>18185325702</v>
      </c>
      <c r="C5" s="1">
        <v>43286.016261574077</v>
      </c>
      <c r="D5">
        <v>7.6684199999999994E-2</v>
      </c>
      <c r="E5" t="s">
        <v>27</v>
      </c>
      <c r="F5" t="s">
        <v>28</v>
      </c>
      <c r="G5">
        <v>6.1519770000000003E-3</v>
      </c>
      <c r="H5">
        <v>12</v>
      </c>
      <c r="I5">
        <v>0.1984031</v>
      </c>
      <c r="J5">
        <v>-17</v>
      </c>
      <c r="K5">
        <v>6.1252460000000002E-2</v>
      </c>
      <c r="L5">
        <v>0.1169936</v>
      </c>
      <c r="M5">
        <v>1292.924</v>
      </c>
      <c r="N5">
        <v>7</v>
      </c>
      <c r="O5">
        <v>3.5268819999999999E-2</v>
      </c>
      <c r="P5">
        <v>43</v>
      </c>
      <c r="Q5">
        <v>1357.5229999999999</v>
      </c>
      <c r="R5">
        <v>1.2920070000000001E-2</v>
      </c>
      <c r="S5">
        <v>0.1134212</v>
      </c>
    </row>
    <row r="6" spans="1:19">
      <c r="A6" t="s">
        <v>31</v>
      </c>
      <c r="B6">
        <v>18185325703</v>
      </c>
      <c r="C6" s="1">
        <v>43286.016412037039</v>
      </c>
      <c r="D6">
        <v>8.5595180000000007E-2</v>
      </c>
      <c r="E6" t="s">
        <v>27</v>
      </c>
      <c r="F6" t="s">
        <v>28</v>
      </c>
      <c r="G6">
        <v>1.3862609999999999E-2</v>
      </c>
      <c r="H6">
        <v>13</v>
      </c>
      <c r="I6">
        <v>0.20449030000000001</v>
      </c>
      <c r="J6">
        <v>-17</v>
      </c>
      <c r="K6">
        <v>3.4865649999999998E-4</v>
      </c>
      <c r="L6">
        <v>8.0802570000000004E-2</v>
      </c>
      <c r="M6">
        <v>1292.924</v>
      </c>
      <c r="N6">
        <v>15</v>
      </c>
      <c r="O6">
        <v>-4.4618770000000004E-3</v>
      </c>
      <c r="P6">
        <v>94</v>
      </c>
      <c r="Q6">
        <v>1326.163</v>
      </c>
      <c r="R6">
        <v>1.232638E-2</v>
      </c>
      <c r="S6">
        <v>0.13675660000000001</v>
      </c>
    </row>
    <row r="7" spans="1:19">
      <c r="A7" t="s">
        <v>32</v>
      </c>
      <c r="B7">
        <v>18185325711</v>
      </c>
      <c r="C7" s="1">
        <v>43286.017361111109</v>
      </c>
      <c r="D7">
        <v>0.2358838</v>
      </c>
      <c r="E7" t="s">
        <v>27</v>
      </c>
      <c r="F7" t="s">
        <v>28</v>
      </c>
      <c r="G7">
        <v>7.3274129999999996E-3</v>
      </c>
      <c r="H7">
        <v>11</v>
      </c>
      <c r="I7">
        <v>0.1241491</v>
      </c>
      <c r="J7">
        <v>-13</v>
      </c>
      <c r="K7">
        <v>-6.9752159999999994E-2</v>
      </c>
      <c r="L7">
        <v>0.46189989999999997</v>
      </c>
      <c r="M7">
        <v>1292.924</v>
      </c>
      <c r="N7">
        <v>7</v>
      </c>
      <c r="O7">
        <v>8.1069730000000007E-2</v>
      </c>
      <c r="P7">
        <v>48</v>
      </c>
      <c r="Q7">
        <v>1305.8030000000001</v>
      </c>
      <c r="R7">
        <v>7.7447100000000005E-2</v>
      </c>
      <c r="S7">
        <v>0.34997889999999998</v>
      </c>
    </row>
    <row r="8" spans="1:19">
      <c r="A8" t="s">
        <v>33</v>
      </c>
      <c r="B8">
        <v>18185325713</v>
      </c>
      <c r="C8" s="1">
        <v>43286.01761574074</v>
      </c>
      <c r="D8">
        <v>0.24293919999999999</v>
      </c>
      <c r="E8" t="s">
        <v>27</v>
      </c>
      <c r="F8" t="s">
        <v>28</v>
      </c>
      <c r="G8">
        <v>1.3489859999999999E-2</v>
      </c>
      <c r="H8">
        <v>12</v>
      </c>
      <c r="I8">
        <v>0.2057156</v>
      </c>
      <c r="J8">
        <v>-18</v>
      </c>
      <c r="K8">
        <v>-1.8890480000000001E-2</v>
      </c>
      <c r="L8">
        <v>0.1655325</v>
      </c>
      <c r="M8">
        <v>1292.924</v>
      </c>
      <c r="N8">
        <v>18</v>
      </c>
      <c r="O8">
        <v>6.2576320000000005E-2</v>
      </c>
      <c r="P8">
        <v>93</v>
      </c>
      <c r="Q8">
        <v>1250.2760000000001</v>
      </c>
      <c r="R8">
        <v>7.5699630000000004E-2</v>
      </c>
      <c r="S8">
        <v>0.40872429999999998</v>
      </c>
    </row>
    <row r="9" spans="1:19">
      <c r="A9" t="s">
        <v>34</v>
      </c>
      <c r="B9">
        <v>18185325720</v>
      </c>
      <c r="C9" s="1">
        <v>43286.018449074072</v>
      </c>
      <c r="D9">
        <v>0.1059493</v>
      </c>
      <c r="E9" t="s">
        <v>27</v>
      </c>
      <c r="F9" t="s">
        <v>28</v>
      </c>
      <c r="G9">
        <v>7.5211280000000002E-3</v>
      </c>
      <c r="H9">
        <v>12</v>
      </c>
      <c r="I9">
        <v>0.2204672</v>
      </c>
      <c r="J9">
        <v>16</v>
      </c>
      <c r="K9">
        <v>0.14211889999999999</v>
      </c>
      <c r="L9">
        <v>0.1633309</v>
      </c>
      <c r="M9">
        <v>1282.1959999999999</v>
      </c>
      <c r="N9">
        <v>8</v>
      </c>
      <c r="O9">
        <v>-4.9997779999999999E-3</v>
      </c>
      <c r="P9">
        <v>47</v>
      </c>
      <c r="Q9">
        <v>1317.0060000000001</v>
      </c>
      <c r="R9">
        <v>1.544037E-2</v>
      </c>
      <c r="S9">
        <v>9.6148579999999997E-2</v>
      </c>
    </row>
    <row r="10" spans="1:19">
      <c r="A10" t="s">
        <v>35</v>
      </c>
      <c r="B10">
        <v>18185325728</v>
      </c>
      <c r="C10" s="1">
        <v>43286.020902777775</v>
      </c>
      <c r="D10">
        <v>7.3538610000000004E-2</v>
      </c>
      <c r="E10" t="s">
        <v>27</v>
      </c>
      <c r="F10" t="s">
        <v>28</v>
      </c>
      <c r="G10">
        <v>1.2746530000000001E-2</v>
      </c>
      <c r="H10">
        <v>11</v>
      </c>
      <c r="I10">
        <v>0.120771</v>
      </c>
      <c r="J10">
        <v>17</v>
      </c>
      <c r="K10">
        <v>0.1211137</v>
      </c>
      <c r="L10">
        <v>0.15358859999999999</v>
      </c>
      <c r="M10">
        <v>1341.653</v>
      </c>
      <c r="N10">
        <v>14</v>
      </c>
      <c r="O10">
        <v>1.3191069999999999E-2</v>
      </c>
      <c r="P10">
        <v>95</v>
      </c>
      <c r="Q10">
        <v>1399.171</v>
      </c>
      <c r="R10">
        <v>1.236277E-2</v>
      </c>
      <c r="S10">
        <v>6.5456929999999997E-2</v>
      </c>
    </row>
    <row r="11" spans="1:19">
      <c r="A11" t="s">
        <v>36</v>
      </c>
      <c r="B11">
        <v>18185325731</v>
      </c>
      <c r="C11" s="1">
        <v>43286.021261574075</v>
      </c>
      <c r="D11">
        <v>9.4206509999999993E-2</v>
      </c>
      <c r="E11" t="s">
        <v>27</v>
      </c>
      <c r="F11" t="s">
        <v>28</v>
      </c>
      <c r="G11">
        <v>6.8295140000000001E-3</v>
      </c>
      <c r="H11">
        <v>10</v>
      </c>
      <c r="I11">
        <v>0.16751460000000001</v>
      </c>
      <c r="J11">
        <v>-18</v>
      </c>
      <c r="K11">
        <v>4.4246889999999997E-2</v>
      </c>
      <c r="L11">
        <v>0.23922350000000001</v>
      </c>
      <c r="M11">
        <v>1292.924</v>
      </c>
      <c r="N11">
        <v>8</v>
      </c>
      <c r="O11">
        <v>2.0266530000000001E-2</v>
      </c>
      <c r="P11">
        <v>47</v>
      </c>
      <c r="Q11">
        <v>1356.308</v>
      </c>
      <c r="R11">
        <v>1.07292E-2</v>
      </c>
      <c r="S11">
        <v>8.2269159999999994E-2</v>
      </c>
    </row>
    <row r="12" spans="1:19">
      <c r="A12" t="s">
        <v>37</v>
      </c>
      <c r="B12">
        <v>18185325734</v>
      </c>
      <c r="C12" s="1">
        <v>43286.021608796298</v>
      </c>
      <c r="D12">
        <v>6.7353469999999999E-2</v>
      </c>
      <c r="E12" t="s">
        <v>27</v>
      </c>
      <c r="F12" t="s">
        <v>28</v>
      </c>
      <c r="G12">
        <v>7.1705029999999999E-3</v>
      </c>
      <c r="H12">
        <v>10</v>
      </c>
      <c r="I12">
        <v>0.13321160000000001</v>
      </c>
      <c r="J12">
        <v>14</v>
      </c>
      <c r="K12">
        <v>0.27172499999999999</v>
      </c>
      <c r="L12">
        <v>0.2773099</v>
      </c>
      <c r="M12">
        <v>1323.0250000000001</v>
      </c>
      <c r="N12">
        <v>9</v>
      </c>
      <c r="O12">
        <v>2.2046340000000001E-2</v>
      </c>
      <c r="P12">
        <v>44</v>
      </c>
      <c r="Q12">
        <v>1323.0170000000001</v>
      </c>
      <c r="R12">
        <v>5.9479679999999997E-3</v>
      </c>
      <c r="S12">
        <v>6.2417590000000002E-2</v>
      </c>
    </row>
    <row r="13" spans="1:19">
      <c r="A13" t="s">
        <v>38</v>
      </c>
      <c r="B13">
        <v>18185325741</v>
      </c>
      <c r="C13" s="1">
        <v>43286.022476851853</v>
      </c>
      <c r="D13">
        <v>0.17363429999999999</v>
      </c>
      <c r="E13" t="s">
        <v>27</v>
      </c>
      <c r="F13" t="s">
        <v>28</v>
      </c>
      <c r="G13">
        <v>2.0988779999999999E-2</v>
      </c>
      <c r="H13">
        <v>11</v>
      </c>
      <c r="I13">
        <v>0.2411761</v>
      </c>
      <c r="J13">
        <v>-15</v>
      </c>
      <c r="K13">
        <v>9.3821970000000005E-2</v>
      </c>
      <c r="L13">
        <v>0.1197768</v>
      </c>
      <c r="M13">
        <v>1292.924</v>
      </c>
      <c r="N13">
        <v>24</v>
      </c>
      <c r="O13">
        <v>1.887407E-2</v>
      </c>
      <c r="P13">
        <v>151</v>
      </c>
      <c r="Q13">
        <v>1303.8679999999999</v>
      </c>
      <c r="R13">
        <v>4.4818160000000003E-2</v>
      </c>
      <c r="S13">
        <v>0.30085400000000001</v>
      </c>
    </row>
    <row r="14" spans="1:19">
      <c r="A14" t="s">
        <v>39</v>
      </c>
      <c r="B14">
        <v>18185325743</v>
      </c>
      <c r="C14" s="1">
        <v>43286.022789351853</v>
      </c>
      <c r="D14">
        <v>8.2018160000000007E-2</v>
      </c>
      <c r="E14" t="s">
        <v>27</v>
      </c>
      <c r="F14" t="s">
        <v>28</v>
      </c>
      <c r="G14">
        <v>1.012742E-2</v>
      </c>
      <c r="H14">
        <v>12</v>
      </c>
      <c r="I14">
        <v>0.16040889999999999</v>
      </c>
      <c r="J14">
        <v>-11</v>
      </c>
      <c r="K14">
        <v>8.7772070000000004E-3</v>
      </c>
      <c r="L14">
        <v>0.14009650000000001</v>
      </c>
      <c r="M14">
        <v>1292.924</v>
      </c>
      <c r="N14">
        <v>17</v>
      </c>
      <c r="O14">
        <v>4.2930889999999999E-2</v>
      </c>
      <c r="P14">
        <v>83</v>
      </c>
      <c r="Q14">
        <v>1228.31</v>
      </c>
      <c r="R14">
        <v>1.0160000000000001E-2</v>
      </c>
      <c r="S14">
        <v>8.6889510000000003E-2</v>
      </c>
    </row>
    <row r="15" spans="1:19">
      <c r="A15" t="s">
        <v>40</v>
      </c>
      <c r="B15">
        <v>18185325744</v>
      </c>
      <c r="C15" s="1">
        <v>43286.023009259261</v>
      </c>
      <c r="D15">
        <v>8.5502069999999999E-2</v>
      </c>
      <c r="E15" t="s">
        <v>27</v>
      </c>
      <c r="F15" t="s">
        <v>28</v>
      </c>
      <c r="G15">
        <v>5.4425869999999996E-3</v>
      </c>
      <c r="H15">
        <v>12</v>
      </c>
      <c r="I15">
        <v>0.20661099999999999</v>
      </c>
      <c r="J15">
        <v>19</v>
      </c>
      <c r="K15">
        <v>0.1066216</v>
      </c>
      <c r="L15">
        <v>0.21045929999999999</v>
      </c>
      <c r="M15">
        <v>1269.9739999999999</v>
      </c>
      <c r="N15">
        <v>8</v>
      </c>
      <c r="O15">
        <v>5.8951699999999999E-3</v>
      </c>
      <c r="P15">
        <v>42</v>
      </c>
      <c r="Q15">
        <v>1333.4649999999999</v>
      </c>
      <c r="R15">
        <v>1.2714960000000001E-2</v>
      </c>
      <c r="S15">
        <v>9.5197409999999996E-2</v>
      </c>
    </row>
    <row r="16" spans="1:19">
      <c r="A16" t="s">
        <v>41</v>
      </c>
      <c r="B16">
        <v>18186320001</v>
      </c>
      <c r="C16" s="1">
        <v>43286.02375</v>
      </c>
      <c r="D16">
        <v>0.15955259999999999</v>
      </c>
      <c r="E16" t="s">
        <v>27</v>
      </c>
      <c r="F16" t="s">
        <v>28</v>
      </c>
      <c r="G16">
        <v>1.448055E-2</v>
      </c>
      <c r="H16">
        <v>11</v>
      </c>
      <c r="I16">
        <v>0.2504477</v>
      </c>
      <c r="J16">
        <v>14</v>
      </c>
      <c r="K16">
        <v>0.18654380000000001</v>
      </c>
      <c r="L16">
        <v>0.22261149999999999</v>
      </c>
      <c r="M16">
        <v>1257.798</v>
      </c>
      <c r="N16">
        <v>24</v>
      </c>
      <c r="O16">
        <v>4.0738959999999998E-2</v>
      </c>
      <c r="P16">
        <v>95</v>
      </c>
      <c r="Q16">
        <v>1283.7619999999999</v>
      </c>
      <c r="R16">
        <v>1.479594E-2</v>
      </c>
      <c r="S16">
        <v>0.1101142</v>
      </c>
    </row>
    <row r="17" spans="1:19">
      <c r="A17" t="s">
        <v>42</v>
      </c>
      <c r="B17">
        <v>18186320026</v>
      </c>
      <c r="C17" s="1">
        <v>43286.028692129628</v>
      </c>
      <c r="D17">
        <v>9.6855739999999996E-2</v>
      </c>
      <c r="E17" t="s">
        <v>27</v>
      </c>
      <c r="F17" t="s">
        <v>28</v>
      </c>
      <c r="G17">
        <v>7.9718189999999998E-3</v>
      </c>
      <c r="H17">
        <v>12</v>
      </c>
      <c r="I17">
        <v>0.1935578</v>
      </c>
      <c r="J17">
        <v>-15</v>
      </c>
      <c r="K17">
        <v>-5.9107509999999997E-4</v>
      </c>
      <c r="L17">
        <v>0.14570089999999999</v>
      </c>
      <c r="M17">
        <v>1292.924</v>
      </c>
      <c r="N17">
        <v>7</v>
      </c>
      <c r="O17">
        <v>6.3036739999999994E-2</v>
      </c>
      <c r="P17">
        <v>46</v>
      </c>
      <c r="Q17">
        <v>1292.183</v>
      </c>
      <c r="R17">
        <v>9.2095990000000006E-3</v>
      </c>
      <c r="S17">
        <v>9.3870510000000004E-2</v>
      </c>
    </row>
    <row r="18" spans="1:19">
      <c r="A18" t="s">
        <v>43</v>
      </c>
      <c r="B18">
        <v>18186320029</v>
      </c>
      <c r="C18" s="1">
        <v>43286.029074074075</v>
      </c>
      <c r="D18">
        <v>9.8159510000000005E-2</v>
      </c>
      <c r="E18" t="s">
        <v>27</v>
      </c>
      <c r="F18" t="s">
        <v>28</v>
      </c>
      <c r="G18">
        <v>1.349708E-2</v>
      </c>
      <c r="H18">
        <v>18</v>
      </c>
      <c r="I18">
        <v>0.26832729999999999</v>
      </c>
      <c r="J18">
        <v>-15</v>
      </c>
      <c r="K18">
        <v>2.4001390000000001E-2</v>
      </c>
      <c r="L18">
        <v>9.7055440000000007E-2</v>
      </c>
      <c r="M18">
        <v>1292.924</v>
      </c>
      <c r="N18">
        <v>18</v>
      </c>
      <c r="O18">
        <v>-2.1663569999999998E-3</v>
      </c>
      <c r="P18">
        <v>93</v>
      </c>
      <c r="Q18">
        <v>1342.4190000000001</v>
      </c>
      <c r="R18">
        <v>2.508312E-2</v>
      </c>
      <c r="S18">
        <v>0.1236527</v>
      </c>
    </row>
    <row r="19" spans="1:19">
      <c r="A19" t="s">
        <v>44</v>
      </c>
      <c r="B19">
        <v>18186320031</v>
      </c>
      <c r="C19" s="1">
        <v>43286.029317129629</v>
      </c>
      <c r="D19">
        <v>0.17954439999999999</v>
      </c>
      <c r="E19" t="s">
        <v>27</v>
      </c>
      <c r="F19" t="s">
        <v>28</v>
      </c>
      <c r="G19">
        <v>1.410953E-2</v>
      </c>
      <c r="H19">
        <v>10</v>
      </c>
      <c r="I19">
        <v>0.253164</v>
      </c>
      <c r="J19">
        <v>-17</v>
      </c>
      <c r="K19">
        <v>-2.3827179999999998E-3</v>
      </c>
      <c r="L19">
        <v>0.47733550000000002</v>
      </c>
      <c r="M19">
        <v>1292.924</v>
      </c>
      <c r="N19">
        <v>20</v>
      </c>
      <c r="O19">
        <v>5.9081519999999998E-2</v>
      </c>
      <c r="P19">
        <v>98</v>
      </c>
      <c r="Q19">
        <v>1336.674</v>
      </c>
      <c r="R19">
        <v>1.559292E-2</v>
      </c>
      <c r="S19">
        <v>0.14645040000000001</v>
      </c>
    </row>
    <row r="20" spans="1:19">
      <c r="A20" t="s">
        <v>45</v>
      </c>
      <c r="B20">
        <v>18186320039</v>
      </c>
      <c r="C20" s="1">
        <v>43286.030312499999</v>
      </c>
      <c r="D20">
        <v>0.1198642</v>
      </c>
      <c r="E20" t="s">
        <v>27</v>
      </c>
      <c r="F20" t="s">
        <v>28</v>
      </c>
      <c r="G20">
        <v>1.367109E-2</v>
      </c>
      <c r="H20">
        <v>11</v>
      </c>
      <c r="I20">
        <v>0.19593050000000001</v>
      </c>
      <c r="J20">
        <v>-18</v>
      </c>
      <c r="K20">
        <v>7.1255559999999999E-3</v>
      </c>
      <c r="L20">
        <v>0.19678580000000001</v>
      </c>
      <c r="M20">
        <v>1292.924</v>
      </c>
      <c r="N20">
        <v>14</v>
      </c>
      <c r="O20">
        <v>9.0191379999999995E-3</v>
      </c>
      <c r="P20">
        <v>98</v>
      </c>
      <c r="Q20">
        <v>1338.252</v>
      </c>
      <c r="R20">
        <v>1.4138609999999999E-2</v>
      </c>
      <c r="S20">
        <v>8.1912899999999997E-2</v>
      </c>
    </row>
    <row r="21" spans="1:19">
      <c r="A21" t="s">
        <v>46</v>
      </c>
      <c r="B21">
        <v>18186320041</v>
      </c>
      <c r="C21" s="1">
        <v>43286.03056712963</v>
      </c>
      <c r="D21">
        <v>0.1040112</v>
      </c>
      <c r="E21" t="s">
        <v>27</v>
      </c>
      <c r="F21" t="s">
        <v>28</v>
      </c>
      <c r="G21">
        <v>1.3628100000000001E-2</v>
      </c>
      <c r="H21">
        <v>10</v>
      </c>
      <c r="I21">
        <v>0.22661990000000001</v>
      </c>
      <c r="J21">
        <v>-15</v>
      </c>
      <c r="K21">
        <v>5.1509619999999999E-2</v>
      </c>
      <c r="L21">
        <v>0.3439702</v>
      </c>
      <c r="M21">
        <v>1292.924</v>
      </c>
      <c r="N21">
        <v>21</v>
      </c>
      <c r="O21">
        <v>2.7918760000000001E-2</v>
      </c>
      <c r="P21">
        <v>89</v>
      </c>
      <c r="Q21">
        <v>1324.386</v>
      </c>
      <c r="R21">
        <v>7.9654449999999998E-3</v>
      </c>
      <c r="S21">
        <v>9.8442059999999998E-2</v>
      </c>
    </row>
    <row r="22" spans="1:19">
      <c r="A22" t="s">
        <v>47</v>
      </c>
      <c r="B22">
        <v>18186320042</v>
      </c>
      <c r="C22" s="1">
        <v>43286.030694444446</v>
      </c>
      <c r="D22">
        <v>0.16422780000000001</v>
      </c>
      <c r="E22" t="s">
        <v>27</v>
      </c>
      <c r="F22" t="s">
        <v>28</v>
      </c>
      <c r="G22">
        <v>1.452614E-2</v>
      </c>
      <c r="H22">
        <v>9</v>
      </c>
      <c r="I22">
        <v>0.19991419999999999</v>
      </c>
      <c r="J22">
        <v>-15</v>
      </c>
      <c r="K22">
        <v>9.990222E-3</v>
      </c>
      <c r="L22">
        <v>0.50553269999999995</v>
      </c>
      <c r="M22">
        <v>1292.924</v>
      </c>
      <c r="N22">
        <v>21</v>
      </c>
      <c r="O22">
        <v>3.4078940000000002E-2</v>
      </c>
      <c r="P22">
        <v>95</v>
      </c>
      <c r="Q22">
        <v>1306.7660000000001</v>
      </c>
      <c r="R22">
        <v>2.9121919999999999E-2</v>
      </c>
      <c r="S22">
        <v>0.17352609999999999</v>
      </c>
    </row>
    <row r="23" spans="1:19">
      <c r="A23" t="s">
        <v>48</v>
      </c>
      <c r="B23">
        <v>18186320046</v>
      </c>
      <c r="C23" s="1">
        <v>43286.031493055554</v>
      </c>
      <c r="D23">
        <v>9.0530070000000004E-2</v>
      </c>
      <c r="E23" t="s">
        <v>27</v>
      </c>
      <c r="F23" t="s">
        <v>28</v>
      </c>
      <c r="G23">
        <v>2.0424660000000001E-2</v>
      </c>
      <c r="H23">
        <v>11</v>
      </c>
      <c r="I23">
        <v>0.2061981</v>
      </c>
      <c r="J23">
        <v>-21</v>
      </c>
      <c r="K23">
        <v>2.9612220000000002E-2</v>
      </c>
      <c r="L23">
        <v>0.2184315</v>
      </c>
      <c r="M23">
        <v>1292.924</v>
      </c>
      <c r="N23">
        <v>24</v>
      </c>
      <c r="O23">
        <v>2.7399150000000001E-2</v>
      </c>
      <c r="P23">
        <v>134</v>
      </c>
      <c r="Q23">
        <v>1340.8150000000001</v>
      </c>
      <c r="R23">
        <v>1.6125919999999998E-2</v>
      </c>
      <c r="S23">
        <v>0.10018730000000001</v>
      </c>
    </row>
    <row r="24" spans="1:19">
      <c r="A24" t="s">
        <v>49</v>
      </c>
      <c r="B24">
        <v>18186320047</v>
      </c>
      <c r="C24" s="1">
        <v>43286.031643518516</v>
      </c>
      <c r="D24">
        <v>6.5587790000000007E-2</v>
      </c>
      <c r="E24" t="s">
        <v>27</v>
      </c>
      <c r="F24" t="s">
        <v>28</v>
      </c>
      <c r="G24">
        <v>1.583292E-2</v>
      </c>
      <c r="H24">
        <v>9</v>
      </c>
      <c r="I24">
        <v>0.1672573</v>
      </c>
      <c r="J24">
        <v>-18</v>
      </c>
      <c r="K24">
        <v>1.3660169999999999E-2</v>
      </c>
      <c r="L24">
        <v>0.24052760000000001</v>
      </c>
      <c r="M24">
        <v>1292.924</v>
      </c>
      <c r="N24">
        <v>19</v>
      </c>
      <c r="O24">
        <v>2.1191390000000001E-2</v>
      </c>
      <c r="P24">
        <v>86</v>
      </c>
      <c r="Q24">
        <v>1322.202</v>
      </c>
      <c r="R24">
        <v>1.638773E-2</v>
      </c>
      <c r="S24">
        <v>0.1021995</v>
      </c>
    </row>
    <row r="25" spans="1:19">
      <c r="A25" t="s">
        <v>50</v>
      </c>
      <c r="B25">
        <v>18186320049</v>
      </c>
      <c r="C25" s="1">
        <v>43286.031909722224</v>
      </c>
      <c r="D25">
        <v>7.996317E-2</v>
      </c>
      <c r="E25" t="s">
        <v>27</v>
      </c>
      <c r="F25" t="s">
        <v>28</v>
      </c>
      <c r="G25">
        <v>7.56612E-3</v>
      </c>
      <c r="H25">
        <v>11</v>
      </c>
      <c r="I25">
        <v>0.18190139999999999</v>
      </c>
      <c r="J25">
        <v>-14</v>
      </c>
      <c r="K25">
        <v>-1.51343E-2</v>
      </c>
      <c r="L25">
        <v>0.1151433</v>
      </c>
      <c r="M25">
        <v>1292.924</v>
      </c>
      <c r="N25">
        <v>7</v>
      </c>
      <c r="O25">
        <v>2.1981540000000001E-2</v>
      </c>
      <c r="P25">
        <v>46</v>
      </c>
      <c r="Q25">
        <v>1294.4390000000001</v>
      </c>
      <c r="R25">
        <v>1.099695E-2</v>
      </c>
      <c r="S25">
        <v>7.9541680000000003E-2</v>
      </c>
    </row>
    <row r="26" spans="1:19">
      <c r="A26" t="s">
        <v>51</v>
      </c>
      <c r="B26">
        <v>18186320070</v>
      </c>
      <c r="C26" s="1">
        <v>43286.034942129627</v>
      </c>
      <c r="D26">
        <v>0.1203833</v>
      </c>
      <c r="E26" t="s">
        <v>27</v>
      </c>
      <c r="F26" t="s">
        <v>28</v>
      </c>
      <c r="G26">
        <v>6.1342610000000002E-3</v>
      </c>
      <c r="H26">
        <v>13</v>
      </c>
      <c r="I26">
        <v>0.1972653</v>
      </c>
      <c r="J26">
        <v>20</v>
      </c>
      <c r="K26">
        <v>0.12592200000000001</v>
      </c>
      <c r="L26">
        <v>0.1549209</v>
      </c>
      <c r="M26">
        <v>1307.4760000000001</v>
      </c>
      <c r="N26">
        <v>7</v>
      </c>
      <c r="O26">
        <v>1.7826999999999999E-2</v>
      </c>
      <c r="P26">
        <v>44</v>
      </c>
      <c r="Q26">
        <v>1372.722</v>
      </c>
      <c r="R26">
        <v>1.0695039999999999E-2</v>
      </c>
      <c r="S26">
        <v>8.4531839999999997E-2</v>
      </c>
    </row>
    <row r="27" spans="1:19">
      <c r="A27" t="s">
        <v>52</v>
      </c>
      <c r="B27">
        <v>18186320072</v>
      </c>
      <c r="C27" s="1">
        <v>43286.035185185188</v>
      </c>
      <c r="D27">
        <v>0.1194746</v>
      </c>
      <c r="E27" t="s">
        <v>27</v>
      </c>
      <c r="F27" t="s">
        <v>28</v>
      </c>
      <c r="G27">
        <v>1.4632259999999999E-2</v>
      </c>
      <c r="H27">
        <v>11</v>
      </c>
      <c r="I27">
        <v>0.2054917</v>
      </c>
      <c r="J27">
        <v>-16</v>
      </c>
      <c r="K27">
        <v>5.9531769999999998E-2</v>
      </c>
      <c r="L27">
        <v>0.2006898</v>
      </c>
      <c r="M27">
        <v>1292.924</v>
      </c>
      <c r="N27">
        <v>16</v>
      </c>
      <c r="O27">
        <v>2.6741910000000001E-2</v>
      </c>
      <c r="P27">
        <v>103</v>
      </c>
      <c r="Q27">
        <v>1333.7619999999999</v>
      </c>
      <c r="R27">
        <v>1.012012E-2</v>
      </c>
      <c r="S27">
        <v>9.1532279999999994E-2</v>
      </c>
    </row>
    <row r="28" spans="1:19">
      <c r="A28" t="s">
        <v>53</v>
      </c>
      <c r="B28">
        <v>18186320076</v>
      </c>
      <c r="C28" s="1">
        <v>43286.035694444443</v>
      </c>
      <c r="D28">
        <v>0.1093176</v>
      </c>
      <c r="E28" t="s">
        <v>27</v>
      </c>
      <c r="F28" t="s">
        <v>28</v>
      </c>
      <c r="G28">
        <v>1.353593E-2</v>
      </c>
      <c r="H28">
        <v>12</v>
      </c>
      <c r="I28">
        <v>0.2007147</v>
      </c>
      <c r="J28">
        <v>-13</v>
      </c>
      <c r="K28">
        <v>-2.0589610000000001E-2</v>
      </c>
      <c r="L28">
        <v>0.1780795</v>
      </c>
      <c r="M28">
        <v>1292.924</v>
      </c>
      <c r="N28">
        <v>14</v>
      </c>
      <c r="O28">
        <v>4.5647350000000003E-2</v>
      </c>
      <c r="P28">
        <v>93</v>
      </c>
      <c r="Q28">
        <v>1344.971</v>
      </c>
      <c r="R28">
        <v>2.728508E-2</v>
      </c>
      <c r="S28">
        <v>0.16080130000000001</v>
      </c>
    </row>
    <row r="29" spans="1:19">
      <c r="A29" t="s">
        <v>54</v>
      </c>
      <c r="B29">
        <v>18186320077</v>
      </c>
      <c r="C29" s="1">
        <v>43286.035810185182</v>
      </c>
      <c r="D29">
        <v>0.10881250000000001</v>
      </c>
      <c r="E29" t="s">
        <v>27</v>
      </c>
      <c r="F29" t="s">
        <v>28</v>
      </c>
      <c r="G29">
        <v>1.992209E-2</v>
      </c>
      <c r="H29">
        <v>11</v>
      </c>
      <c r="I29">
        <v>0.20118459999999999</v>
      </c>
      <c r="J29">
        <v>18</v>
      </c>
      <c r="K29">
        <v>0.2648104</v>
      </c>
      <c r="L29">
        <v>0.2129769</v>
      </c>
      <c r="M29">
        <v>1320.299</v>
      </c>
      <c r="N29">
        <v>23</v>
      </c>
      <c r="O29">
        <v>4.5084210000000003E-3</v>
      </c>
      <c r="P29">
        <v>135</v>
      </c>
      <c r="Q29">
        <v>1290.999</v>
      </c>
      <c r="R29">
        <v>2.7599519999999999E-2</v>
      </c>
      <c r="S29">
        <v>0.16620380000000001</v>
      </c>
    </row>
    <row r="30" spans="1:19">
      <c r="A30" t="s">
        <v>55</v>
      </c>
      <c r="B30">
        <v>18186320080</v>
      </c>
      <c r="C30" s="1">
        <v>43286.036226851851</v>
      </c>
      <c r="D30">
        <v>0.13183500000000001</v>
      </c>
      <c r="E30" t="s">
        <v>27</v>
      </c>
      <c r="F30" t="s">
        <v>28</v>
      </c>
      <c r="G30">
        <v>7.1436420000000004E-3</v>
      </c>
      <c r="H30">
        <v>10</v>
      </c>
      <c r="I30">
        <v>0.25119809999999998</v>
      </c>
      <c r="J30">
        <v>17</v>
      </c>
      <c r="K30">
        <v>0.1212507</v>
      </c>
      <c r="L30">
        <v>0.25735000000000002</v>
      </c>
      <c r="M30">
        <v>1339.93</v>
      </c>
      <c r="N30">
        <v>7</v>
      </c>
      <c r="O30">
        <v>2.5230269999999999E-2</v>
      </c>
      <c r="P30">
        <v>45</v>
      </c>
      <c r="Q30">
        <v>1336.9369999999999</v>
      </c>
      <c r="R30">
        <v>1.4430500000000001E-2</v>
      </c>
      <c r="S30">
        <v>0.104646</v>
      </c>
    </row>
    <row r="31" spans="1:19">
      <c r="A31" t="s">
        <v>56</v>
      </c>
      <c r="B31">
        <v>18186320084</v>
      </c>
      <c r="C31" s="1">
        <v>43286.036909722221</v>
      </c>
      <c r="D31">
        <v>0.2048266</v>
      </c>
      <c r="E31" t="s">
        <v>27</v>
      </c>
      <c r="F31" t="s">
        <v>28</v>
      </c>
      <c r="G31">
        <v>1.334313E-2</v>
      </c>
      <c r="H31">
        <v>9</v>
      </c>
      <c r="I31">
        <v>0.22817370000000001</v>
      </c>
      <c r="J31">
        <v>-11</v>
      </c>
      <c r="K31">
        <v>-1.6340469999999999E-2</v>
      </c>
      <c r="L31">
        <v>0.48593389999999997</v>
      </c>
      <c r="M31">
        <v>1292.924</v>
      </c>
      <c r="N31">
        <v>16</v>
      </c>
      <c r="O31">
        <v>8.5588849999999994E-2</v>
      </c>
      <c r="P31">
        <v>91</v>
      </c>
      <c r="Q31">
        <v>1311.6110000000001</v>
      </c>
      <c r="R31">
        <v>3.3489400000000002E-2</v>
      </c>
      <c r="S31">
        <v>0.21645929999999999</v>
      </c>
    </row>
    <row r="32" spans="1:19">
      <c r="A32" t="s">
        <v>57</v>
      </c>
      <c r="B32">
        <v>18186320088</v>
      </c>
      <c r="C32" s="1">
        <v>43286.037789351853</v>
      </c>
      <c r="D32">
        <v>0.1614971</v>
      </c>
      <c r="E32" t="s">
        <v>27</v>
      </c>
      <c r="F32" t="s">
        <v>28</v>
      </c>
      <c r="G32">
        <v>8.1027749999999996E-3</v>
      </c>
      <c r="H32">
        <v>15</v>
      </c>
      <c r="I32">
        <v>0.27861190000000002</v>
      </c>
      <c r="J32">
        <v>-16</v>
      </c>
      <c r="K32">
        <v>-5.9252539999999996E-3</v>
      </c>
      <c r="L32">
        <v>0.1025452</v>
      </c>
      <c r="M32">
        <v>1292.924</v>
      </c>
      <c r="N32">
        <v>10</v>
      </c>
      <c r="O32">
        <v>-2.2132079999999999E-3</v>
      </c>
      <c r="P32">
        <v>49</v>
      </c>
      <c r="Q32">
        <v>1285.9960000000001</v>
      </c>
      <c r="R32">
        <v>1.6894610000000001E-2</v>
      </c>
      <c r="S32">
        <v>9.0237970000000001E-2</v>
      </c>
    </row>
    <row r="33" spans="1:19">
      <c r="A33" t="s">
        <v>58</v>
      </c>
      <c r="B33">
        <v>18186320118</v>
      </c>
      <c r="C33" s="1">
        <v>43286.041493055556</v>
      </c>
      <c r="D33">
        <v>5.8272669999999999E-2</v>
      </c>
      <c r="E33" t="s">
        <v>27</v>
      </c>
      <c r="F33" t="s">
        <v>28</v>
      </c>
      <c r="G33">
        <v>7.9830270000000002E-3</v>
      </c>
      <c r="H33">
        <v>26</v>
      </c>
      <c r="I33">
        <v>0.1542395</v>
      </c>
      <c r="J33">
        <v>14</v>
      </c>
      <c r="K33">
        <v>0.133302</v>
      </c>
      <c r="L33">
        <v>0.15588869999999999</v>
      </c>
      <c r="M33">
        <v>1275.296</v>
      </c>
      <c r="N33">
        <v>7</v>
      </c>
      <c r="O33">
        <v>-9.8468510000000002E-3</v>
      </c>
      <c r="P33">
        <v>47</v>
      </c>
      <c r="Q33">
        <v>1275.2809999999999</v>
      </c>
      <c r="R33">
        <v>6.799528E-3</v>
      </c>
      <c r="S33">
        <v>5.4511030000000002E-2</v>
      </c>
    </row>
    <row r="34" spans="1:19">
      <c r="A34" t="s">
        <v>59</v>
      </c>
      <c r="B34">
        <v>18186320127</v>
      </c>
      <c r="C34" s="1">
        <v>43286.045162037037</v>
      </c>
      <c r="D34">
        <v>0.149119</v>
      </c>
      <c r="E34" t="s">
        <v>27</v>
      </c>
      <c r="F34" t="s">
        <v>28</v>
      </c>
      <c r="G34">
        <v>1.415141E-2</v>
      </c>
      <c r="H34">
        <v>10</v>
      </c>
      <c r="I34">
        <v>0.13973669999999999</v>
      </c>
      <c r="J34">
        <v>-17</v>
      </c>
      <c r="K34">
        <v>-5.8682250000000004E-3</v>
      </c>
      <c r="L34">
        <v>0.28834589999999999</v>
      </c>
      <c r="M34">
        <v>1292.924</v>
      </c>
      <c r="N34">
        <v>14</v>
      </c>
      <c r="O34">
        <v>2.9160869999999998E-2</v>
      </c>
      <c r="P34">
        <v>99</v>
      </c>
      <c r="Q34">
        <v>1255.6769999999999</v>
      </c>
      <c r="R34">
        <v>4.7196839999999997E-2</v>
      </c>
      <c r="S34">
        <v>0.2617756</v>
      </c>
    </row>
    <row r="35" spans="1:19">
      <c r="A35" t="s">
        <v>60</v>
      </c>
      <c r="B35">
        <v>18186320130</v>
      </c>
      <c r="C35" s="1">
        <v>43286.045613425929</v>
      </c>
      <c r="D35">
        <v>0.1227236</v>
      </c>
      <c r="E35" t="s">
        <v>27</v>
      </c>
      <c r="F35" t="s">
        <v>28</v>
      </c>
      <c r="G35">
        <v>8.2946249999999999E-3</v>
      </c>
      <c r="H35">
        <v>10</v>
      </c>
      <c r="I35">
        <v>0.21277389999999999</v>
      </c>
      <c r="J35">
        <v>17</v>
      </c>
      <c r="K35">
        <v>0.10631069999999999</v>
      </c>
      <c r="L35">
        <v>0.25183759999999999</v>
      </c>
      <c r="M35">
        <v>1276.6859999999999</v>
      </c>
      <c r="N35">
        <v>10</v>
      </c>
      <c r="O35">
        <v>2.106189E-2</v>
      </c>
      <c r="P35">
        <v>48</v>
      </c>
      <c r="Q35">
        <v>1277.107</v>
      </c>
      <c r="R35">
        <v>2.1184979999999999E-2</v>
      </c>
      <c r="S35">
        <v>0.1163809</v>
      </c>
    </row>
    <row r="36" spans="1:19">
      <c r="A36" t="s">
        <v>61</v>
      </c>
      <c r="B36">
        <v>18186320133</v>
      </c>
      <c r="C36" s="1">
        <v>43286.046053240738</v>
      </c>
      <c r="D36">
        <v>8.2008109999999995E-2</v>
      </c>
      <c r="E36" t="s">
        <v>27</v>
      </c>
      <c r="F36" t="s">
        <v>28</v>
      </c>
      <c r="G36">
        <v>1.4020289999999999E-2</v>
      </c>
      <c r="H36">
        <v>12</v>
      </c>
      <c r="I36">
        <v>0.13110179999999999</v>
      </c>
      <c r="J36">
        <v>-13</v>
      </c>
      <c r="K36">
        <v>-8.0899990000000005E-3</v>
      </c>
      <c r="L36">
        <v>0.15003649999999999</v>
      </c>
      <c r="M36">
        <v>1292.924</v>
      </c>
      <c r="N36">
        <v>16</v>
      </c>
      <c r="O36">
        <v>2.1687709999999999E-2</v>
      </c>
      <c r="P36">
        <v>91</v>
      </c>
      <c r="Q36">
        <v>1348.1010000000001</v>
      </c>
      <c r="R36">
        <v>1.439669E-2</v>
      </c>
      <c r="S36">
        <v>7.5744439999999996E-2</v>
      </c>
    </row>
    <row r="37" spans="1:19">
      <c r="A37" t="s">
        <v>62</v>
      </c>
      <c r="B37">
        <v>18186320152</v>
      </c>
      <c r="C37" s="1">
        <v>43286.048425925925</v>
      </c>
      <c r="D37">
        <v>0.12832879999999999</v>
      </c>
      <c r="E37" t="s">
        <v>27</v>
      </c>
      <c r="F37" t="s">
        <v>28</v>
      </c>
      <c r="G37">
        <v>1.3208650000000001E-2</v>
      </c>
      <c r="H37">
        <v>14</v>
      </c>
      <c r="I37">
        <v>0.35388439999999999</v>
      </c>
      <c r="J37">
        <v>-13</v>
      </c>
      <c r="K37">
        <v>5.7700139999999997E-2</v>
      </c>
      <c r="L37">
        <v>6.1686879999999999E-2</v>
      </c>
      <c r="M37">
        <v>1292.924</v>
      </c>
      <c r="N37">
        <v>15</v>
      </c>
      <c r="O37">
        <v>-4.8835179999999999E-2</v>
      </c>
      <c r="P37">
        <v>96</v>
      </c>
      <c r="Q37">
        <v>1346.1759999999999</v>
      </c>
      <c r="R37">
        <v>4.2909240000000001E-2</v>
      </c>
      <c r="S37">
        <v>0.22121830000000001</v>
      </c>
    </row>
    <row r="38" spans="1:19">
      <c r="A38" t="s">
        <v>63</v>
      </c>
      <c r="B38">
        <v>18186320152</v>
      </c>
      <c r="C38" s="1">
        <v>43286.048495370371</v>
      </c>
      <c r="D38">
        <v>8.8944280000000001E-2</v>
      </c>
      <c r="E38" t="s">
        <v>27</v>
      </c>
      <c r="F38" t="s">
        <v>28</v>
      </c>
      <c r="G38">
        <v>1.376873E-2</v>
      </c>
      <c r="H38">
        <v>10</v>
      </c>
      <c r="I38">
        <v>0.1832416</v>
      </c>
      <c r="J38">
        <v>18</v>
      </c>
      <c r="K38">
        <v>0.1091906</v>
      </c>
      <c r="L38">
        <v>0.1942431</v>
      </c>
      <c r="M38">
        <v>1333.116</v>
      </c>
      <c r="N38">
        <v>18</v>
      </c>
      <c r="O38">
        <v>9.1580579999999995E-4</v>
      </c>
      <c r="P38">
        <v>91</v>
      </c>
      <c r="Q38">
        <v>1301.8789999999999</v>
      </c>
      <c r="R38">
        <v>1.6729049999999999E-2</v>
      </c>
      <c r="S38">
        <v>9.6336669999999999E-2</v>
      </c>
    </row>
    <row r="39" spans="1:19">
      <c r="A39" t="s">
        <v>64</v>
      </c>
      <c r="B39">
        <v>18186320154</v>
      </c>
      <c r="C39" s="1">
        <v>43286.048726851855</v>
      </c>
      <c r="D39">
        <v>6.0111110000000002E-2</v>
      </c>
      <c r="E39" t="s">
        <v>27</v>
      </c>
      <c r="F39" t="s">
        <v>28</v>
      </c>
      <c r="G39">
        <v>7.1411510000000001E-3</v>
      </c>
      <c r="H39">
        <v>11</v>
      </c>
      <c r="I39">
        <v>0.11250789999999999</v>
      </c>
      <c r="J39">
        <v>-13</v>
      </c>
      <c r="K39">
        <v>3.5829850000000003E-2</v>
      </c>
      <c r="L39">
        <v>0.16728789999999999</v>
      </c>
      <c r="M39">
        <v>1292.924</v>
      </c>
      <c r="N39">
        <v>7</v>
      </c>
      <c r="O39">
        <v>2.693914E-2</v>
      </c>
      <c r="P39">
        <v>44</v>
      </c>
      <c r="Q39">
        <v>1338.6310000000001</v>
      </c>
      <c r="R39">
        <v>8.8037970000000004E-3</v>
      </c>
      <c r="S39">
        <v>5.5699930000000002E-2</v>
      </c>
    </row>
    <row r="40" spans="1:19">
      <c r="A40" t="s">
        <v>65</v>
      </c>
      <c r="B40">
        <v>18186320161</v>
      </c>
      <c r="C40" s="1">
        <v>43286.049571759257</v>
      </c>
      <c r="D40">
        <v>0.18894739999999999</v>
      </c>
      <c r="E40" t="s">
        <v>27</v>
      </c>
      <c r="F40" t="s">
        <v>28</v>
      </c>
      <c r="G40">
        <v>1.84799E-2</v>
      </c>
      <c r="H40">
        <v>12</v>
      </c>
      <c r="I40">
        <v>0.1891282</v>
      </c>
      <c r="J40">
        <v>-12</v>
      </c>
      <c r="K40">
        <v>3.9910550000000003E-2</v>
      </c>
      <c r="L40">
        <v>0.12861159999999999</v>
      </c>
      <c r="M40">
        <v>1292.924</v>
      </c>
      <c r="N40">
        <v>22</v>
      </c>
      <c r="O40">
        <v>6.8665699999999996E-2</v>
      </c>
      <c r="P40">
        <v>139</v>
      </c>
      <c r="Q40">
        <v>1275.778</v>
      </c>
      <c r="R40">
        <v>5.2966729999999997E-2</v>
      </c>
      <c r="S40">
        <v>0.32605899999999999</v>
      </c>
    </row>
    <row r="41" spans="1:19">
      <c r="A41" t="s">
        <v>66</v>
      </c>
      <c r="B41">
        <v>18186320168</v>
      </c>
      <c r="C41" s="1">
        <v>43286.050474537034</v>
      </c>
      <c r="D41">
        <v>0.2219855</v>
      </c>
      <c r="E41" t="s">
        <v>27</v>
      </c>
      <c r="F41" t="s">
        <v>28</v>
      </c>
      <c r="G41">
        <v>1.128208E-2</v>
      </c>
      <c r="H41">
        <v>10</v>
      </c>
      <c r="I41">
        <v>0.1974601</v>
      </c>
      <c r="J41">
        <v>-22</v>
      </c>
      <c r="K41">
        <v>6.2968390000000003E-3</v>
      </c>
      <c r="L41">
        <v>3.7671860000000001E-2</v>
      </c>
      <c r="M41">
        <v>1292.924</v>
      </c>
      <c r="N41">
        <v>30</v>
      </c>
      <c r="O41">
        <v>3.3842459999999998E-2</v>
      </c>
      <c r="P41">
        <v>90</v>
      </c>
      <c r="Q41">
        <v>1357.5229999999999</v>
      </c>
      <c r="R41">
        <v>8.4257040000000005E-2</v>
      </c>
      <c r="S41">
        <v>0.53556009999999998</v>
      </c>
    </row>
    <row r="42" spans="1:19">
      <c r="A42" t="s">
        <v>67</v>
      </c>
      <c r="B42">
        <v>18186320168</v>
      </c>
      <c r="C42" s="1">
        <v>43286.050543981481</v>
      </c>
      <c r="D42">
        <v>9.0271069999999995E-2</v>
      </c>
      <c r="E42" t="s">
        <v>27</v>
      </c>
      <c r="F42" t="s">
        <v>28</v>
      </c>
      <c r="G42">
        <v>1.3037119999999999E-2</v>
      </c>
      <c r="H42">
        <v>11</v>
      </c>
      <c r="I42">
        <v>0.2120726</v>
      </c>
      <c r="J42">
        <v>-18</v>
      </c>
      <c r="K42">
        <v>-1.0110539999999999E-2</v>
      </c>
      <c r="L42">
        <v>0.14042879999999999</v>
      </c>
      <c r="M42">
        <v>1292.924</v>
      </c>
      <c r="N42">
        <v>18</v>
      </c>
      <c r="O42">
        <v>5.3929900000000003E-2</v>
      </c>
      <c r="P42">
        <v>90</v>
      </c>
      <c r="Q42">
        <v>1343.1969999999999</v>
      </c>
      <c r="R42">
        <v>2.9313059999999998E-2</v>
      </c>
      <c r="S42">
        <v>0.14577200000000001</v>
      </c>
    </row>
    <row r="43" spans="1:19">
      <c r="A43" t="s">
        <v>68</v>
      </c>
      <c r="B43">
        <v>18186320171</v>
      </c>
      <c r="C43" s="1">
        <v>43286.050949074073</v>
      </c>
      <c r="D43">
        <v>6.3387769999999996E-2</v>
      </c>
      <c r="E43" t="s">
        <v>27</v>
      </c>
      <c r="F43" t="s">
        <v>28</v>
      </c>
      <c r="G43">
        <v>1.369211E-2</v>
      </c>
      <c r="H43">
        <v>13</v>
      </c>
      <c r="I43">
        <v>0.2341336</v>
      </c>
      <c r="J43">
        <v>14</v>
      </c>
      <c r="K43">
        <v>0.174099</v>
      </c>
      <c r="L43">
        <v>5.5844739999999997E-2</v>
      </c>
      <c r="M43">
        <v>1313.365</v>
      </c>
      <c r="N43">
        <v>18</v>
      </c>
      <c r="O43">
        <v>2.3065459999999999E-2</v>
      </c>
      <c r="P43">
        <v>92</v>
      </c>
      <c r="Q43">
        <v>1317.9179999999999</v>
      </c>
      <c r="R43">
        <v>8.5361719999999999E-3</v>
      </c>
      <c r="S43">
        <v>9.2479969999999995E-2</v>
      </c>
    </row>
    <row r="44" spans="1:19">
      <c r="A44" t="s">
        <v>69</v>
      </c>
      <c r="B44">
        <v>18186320174</v>
      </c>
      <c r="C44" s="1">
        <v>43286.051226851851</v>
      </c>
      <c r="D44">
        <v>9.5188159999999994E-2</v>
      </c>
      <c r="E44" t="s">
        <v>27</v>
      </c>
      <c r="F44" t="s">
        <v>28</v>
      </c>
      <c r="G44">
        <v>7.278924E-3</v>
      </c>
      <c r="H44">
        <v>12</v>
      </c>
      <c r="I44">
        <v>0.16556850000000001</v>
      </c>
      <c r="J44">
        <v>-13</v>
      </c>
      <c r="K44">
        <v>-2.3446270000000002E-2</v>
      </c>
      <c r="L44">
        <v>0.1927664</v>
      </c>
      <c r="M44">
        <v>1292.924</v>
      </c>
      <c r="N44">
        <v>7</v>
      </c>
      <c r="O44">
        <v>4.9814850000000001E-2</v>
      </c>
      <c r="P44">
        <v>46</v>
      </c>
      <c r="Q44">
        <v>1340.1469999999999</v>
      </c>
      <c r="R44">
        <v>1.3377399999999999E-2</v>
      </c>
      <c r="S44">
        <v>9.4796829999999999E-2</v>
      </c>
    </row>
    <row r="45" spans="1:19">
      <c r="A45" t="s">
        <v>70</v>
      </c>
      <c r="B45">
        <v>18186320182</v>
      </c>
      <c r="C45" s="1">
        <v>43286.052395833336</v>
      </c>
      <c r="D45">
        <v>5.6245660000000003E-2</v>
      </c>
      <c r="E45" t="s">
        <v>27</v>
      </c>
      <c r="F45" t="s">
        <v>28</v>
      </c>
      <c r="G45">
        <v>1.275538E-2</v>
      </c>
      <c r="H45">
        <v>10</v>
      </c>
      <c r="I45">
        <v>0.17711009999999999</v>
      </c>
      <c r="J45">
        <v>14</v>
      </c>
      <c r="K45">
        <v>0.17903289999999999</v>
      </c>
      <c r="L45">
        <v>0.1736547</v>
      </c>
      <c r="M45">
        <v>1351.136</v>
      </c>
      <c r="N45">
        <v>19</v>
      </c>
      <c r="O45">
        <v>-7.7293520000000001E-3</v>
      </c>
      <c r="P45">
        <v>84</v>
      </c>
      <c r="Q45">
        <v>1343.9949999999999</v>
      </c>
      <c r="R45">
        <v>1.8553699999999999E-2</v>
      </c>
      <c r="S45">
        <v>9.3959870000000001E-2</v>
      </c>
    </row>
    <row r="46" spans="1:19">
      <c r="A46" t="s">
        <v>71</v>
      </c>
      <c r="B46">
        <v>18186320188</v>
      </c>
      <c r="C46" s="1">
        <v>43286.053078703706</v>
      </c>
      <c r="D46">
        <v>0.13615340000000001</v>
      </c>
      <c r="E46" t="s">
        <v>27</v>
      </c>
      <c r="F46" t="s">
        <v>28</v>
      </c>
      <c r="G46">
        <v>1.403181E-2</v>
      </c>
      <c r="H46">
        <v>11</v>
      </c>
      <c r="I46">
        <v>0.23405329999999999</v>
      </c>
      <c r="J46">
        <v>14</v>
      </c>
      <c r="K46">
        <v>0.20683850000000001</v>
      </c>
      <c r="L46">
        <v>0.24627959999999999</v>
      </c>
      <c r="M46">
        <v>1283.9680000000001</v>
      </c>
      <c r="N46">
        <v>15</v>
      </c>
      <c r="O46">
        <v>2.1133039999999999E-2</v>
      </c>
      <c r="P46">
        <v>98</v>
      </c>
      <c r="Q46">
        <v>1298.819</v>
      </c>
      <c r="R46">
        <v>1.3122480000000001E-2</v>
      </c>
      <c r="S46">
        <v>0.1001421</v>
      </c>
    </row>
    <row r="47" spans="1:19">
      <c r="A47" t="s">
        <v>72</v>
      </c>
      <c r="B47">
        <v>18186320194</v>
      </c>
      <c r="C47" s="1">
        <v>43286.053831018522</v>
      </c>
      <c r="D47">
        <v>0.25864160000000003</v>
      </c>
      <c r="E47" t="s">
        <v>27</v>
      </c>
      <c r="F47" t="s">
        <v>28</v>
      </c>
      <c r="G47">
        <v>7.5322319999999998E-3</v>
      </c>
      <c r="H47">
        <v>11</v>
      </c>
      <c r="I47">
        <v>0.33408389999999999</v>
      </c>
      <c r="J47">
        <v>14</v>
      </c>
      <c r="K47">
        <v>0.16039639999999999</v>
      </c>
      <c r="L47">
        <v>0.24332010000000001</v>
      </c>
      <c r="M47">
        <v>1337.211</v>
      </c>
      <c r="N47">
        <v>10</v>
      </c>
      <c r="O47">
        <v>3.6921849999999999E-2</v>
      </c>
      <c r="P47">
        <v>44</v>
      </c>
      <c r="Q47">
        <v>1337.2439999999999</v>
      </c>
      <c r="R47">
        <v>9.9080379999999996E-2</v>
      </c>
      <c r="S47">
        <v>0.52568870000000001</v>
      </c>
    </row>
    <row r="48" spans="1:19">
      <c r="A48" t="s">
        <v>73</v>
      </c>
      <c r="B48">
        <v>18186320194</v>
      </c>
      <c r="C48" s="1">
        <v>43286.053900462961</v>
      </c>
      <c r="D48">
        <v>0.12666669999999999</v>
      </c>
      <c r="E48" t="s">
        <v>27</v>
      </c>
      <c r="F48" t="s">
        <v>28</v>
      </c>
      <c r="G48">
        <v>1.157151E-2</v>
      </c>
      <c r="H48">
        <v>10</v>
      </c>
      <c r="I48">
        <v>0.232988</v>
      </c>
      <c r="J48">
        <v>-14</v>
      </c>
      <c r="K48">
        <v>2.491486E-2</v>
      </c>
      <c r="L48">
        <v>5.9209270000000001E-2</v>
      </c>
      <c r="M48">
        <v>1292.924</v>
      </c>
      <c r="N48">
        <v>17</v>
      </c>
      <c r="O48">
        <v>1.1494600000000001E-2</v>
      </c>
      <c r="P48">
        <v>85</v>
      </c>
      <c r="Q48">
        <v>1353.42</v>
      </c>
      <c r="R48">
        <v>1.2303969999999999E-2</v>
      </c>
      <c r="S48">
        <v>0.1008086</v>
      </c>
    </row>
    <row r="49" spans="1:19">
      <c r="A49" t="s">
        <v>74</v>
      </c>
      <c r="B49">
        <v>18186320196</v>
      </c>
      <c r="C49" s="1">
        <v>43286.054155092592</v>
      </c>
      <c r="D49">
        <v>7.6773380000000002E-2</v>
      </c>
      <c r="E49" t="s">
        <v>27</v>
      </c>
      <c r="F49" t="s">
        <v>28</v>
      </c>
      <c r="G49">
        <v>1.327031E-2</v>
      </c>
      <c r="H49">
        <v>27</v>
      </c>
      <c r="I49">
        <v>0.18149109999999999</v>
      </c>
      <c r="J49">
        <v>15</v>
      </c>
      <c r="K49">
        <v>0.110876</v>
      </c>
      <c r="L49">
        <v>0.105698</v>
      </c>
      <c r="M49">
        <v>1292.499</v>
      </c>
      <c r="N49">
        <v>16</v>
      </c>
      <c r="O49">
        <v>-1.9845450000000001E-2</v>
      </c>
      <c r="P49">
        <v>94</v>
      </c>
      <c r="Q49">
        <v>1345.4559999999999</v>
      </c>
      <c r="R49">
        <v>1.0808750000000001E-2</v>
      </c>
      <c r="S49">
        <v>7.4919540000000007E-2</v>
      </c>
    </row>
    <row r="50" spans="1:19">
      <c r="A50" t="s">
        <v>75</v>
      </c>
      <c r="B50">
        <v>18186320197</v>
      </c>
      <c r="C50" s="1">
        <v>43286.054270833331</v>
      </c>
      <c r="D50">
        <v>0.19100230000000001</v>
      </c>
      <c r="E50" t="s">
        <v>27</v>
      </c>
      <c r="F50" t="s">
        <v>28</v>
      </c>
      <c r="G50">
        <v>1.249288E-2</v>
      </c>
      <c r="H50">
        <v>11</v>
      </c>
      <c r="I50">
        <v>0.18626419999999999</v>
      </c>
      <c r="J50">
        <v>-11</v>
      </c>
      <c r="K50">
        <v>-4.1404330000000003E-2</v>
      </c>
      <c r="L50">
        <v>0.49644700000000003</v>
      </c>
      <c r="M50">
        <v>1292.924</v>
      </c>
      <c r="N50">
        <v>14</v>
      </c>
      <c r="O50">
        <v>3.0909229999999999E-2</v>
      </c>
      <c r="P50">
        <v>85</v>
      </c>
      <c r="Q50">
        <v>1281.6869999999999</v>
      </c>
      <c r="R50">
        <v>4.7376130000000002E-2</v>
      </c>
      <c r="S50">
        <v>0.2296945</v>
      </c>
    </row>
    <row r="51" spans="1:19">
      <c r="A51" t="s">
        <v>76</v>
      </c>
      <c r="B51">
        <v>18186320198</v>
      </c>
      <c r="C51" s="1">
        <v>43286.054398148146</v>
      </c>
      <c r="D51">
        <v>4.8352100000000002E-2</v>
      </c>
      <c r="E51" t="s">
        <v>27</v>
      </c>
      <c r="F51" t="s">
        <v>28</v>
      </c>
      <c r="G51">
        <v>1.3283700000000001E-2</v>
      </c>
      <c r="H51">
        <v>13</v>
      </c>
      <c r="I51">
        <v>0.17135839999999999</v>
      </c>
      <c r="J51">
        <v>15</v>
      </c>
      <c r="K51">
        <v>0.23675750000000001</v>
      </c>
      <c r="L51">
        <v>0.1395614</v>
      </c>
      <c r="M51">
        <v>1311.046</v>
      </c>
      <c r="N51">
        <v>17</v>
      </c>
      <c r="O51">
        <v>-1.305075E-2</v>
      </c>
      <c r="P51">
        <v>84</v>
      </c>
      <c r="Q51">
        <v>1360.0820000000001</v>
      </c>
      <c r="R51">
        <v>8.1207710000000006E-3</v>
      </c>
      <c r="S51">
        <v>7.4426400000000004E-2</v>
      </c>
    </row>
    <row r="52" spans="1:19">
      <c r="A52" t="s">
        <v>77</v>
      </c>
      <c r="B52">
        <v>18186320205</v>
      </c>
      <c r="C52" s="1">
        <v>43286.055231481485</v>
      </c>
      <c r="D52">
        <v>6.6518279999999999E-2</v>
      </c>
      <c r="E52" t="s">
        <v>27</v>
      </c>
      <c r="F52" t="s">
        <v>28</v>
      </c>
      <c r="G52">
        <v>1.3317239999999999E-2</v>
      </c>
      <c r="H52">
        <v>10</v>
      </c>
      <c r="I52">
        <v>0.17011699999999999</v>
      </c>
      <c r="J52">
        <v>-22</v>
      </c>
      <c r="K52">
        <v>-2.2369259999999998E-2</v>
      </c>
      <c r="L52">
        <v>0.22558320000000001</v>
      </c>
      <c r="M52">
        <v>1292.924</v>
      </c>
      <c r="N52">
        <v>16</v>
      </c>
      <c r="O52">
        <v>2.0112970000000001E-2</v>
      </c>
      <c r="P52">
        <v>91</v>
      </c>
      <c r="Q52">
        <v>1336.3130000000001</v>
      </c>
      <c r="R52">
        <v>8.7251259999999997E-3</v>
      </c>
      <c r="S52">
        <v>6.9194759999999994E-2</v>
      </c>
    </row>
    <row r="53" spans="1:19">
      <c r="A53" t="s">
        <v>78</v>
      </c>
      <c r="B53">
        <v>18186320207</v>
      </c>
      <c r="C53" s="1">
        <v>43286.056157407409</v>
      </c>
      <c r="D53">
        <v>5.708477E-2</v>
      </c>
      <c r="E53" t="s">
        <v>27</v>
      </c>
      <c r="F53" t="s">
        <v>28</v>
      </c>
      <c r="G53">
        <v>1.268739E-2</v>
      </c>
      <c r="H53">
        <v>11</v>
      </c>
      <c r="I53">
        <v>0.1233592</v>
      </c>
      <c r="J53">
        <v>-15</v>
      </c>
      <c r="K53">
        <v>7.5637789999999996E-2</v>
      </c>
      <c r="L53">
        <v>0.12745870000000001</v>
      </c>
      <c r="M53">
        <v>1292.924</v>
      </c>
      <c r="N53">
        <v>15</v>
      </c>
      <c r="O53">
        <v>1.541914E-2</v>
      </c>
      <c r="P53">
        <v>92</v>
      </c>
      <c r="Q53">
        <v>1345.0119999999999</v>
      </c>
      <c r="R53">
        <v>9.4441790000000005E-3</v>
      </c>
      <c r="S53">
        <v>5.3875970000000002E-2</v>
      </c>
    </row>
    <row r="54" spans="1:19">
      <c r="A54" t="s">
        <v>79</v>
      </c>
      <c r="B54">
        <v>18186320208</v>
      </c>
      <c r="C54" s="1">
        <v>43286.056284722225</v>
      </c>
      <c r="D54">
        <v>6.0716390000000002E-2</v>
      </c>
      <c r="E54" t="s">
        <v>27</v>
      </c>
      <c r="F54" t="s">
        <v>28</v>
      </c>
      <c r="G54">
        <v>1.457059E-2</v>
      </c>
      <c r="H54">
        <v>13</v>
      </c>
      <c r="I54">
        <v>0.13730200000000001</v>
      </c>
      <c r="J54">
        <v>-15</v>
      </c>
      <c r="K54">
        <v>6.132373E-2</v>
      </c>
      <c r="L54">
        <v>0.10560940000000001</v>
      </c>
      <c r="M54">
        <v>1292.924</v>
      </c>
      <c r="N54">
        <v>18</v>
      </c>
      <c r="O54">
        <v>-8.5235789999999999E-3</v>
      </c>
      <c r="P54">
        <v>96</v>
      </c>
      <c r="Q54">
        <v>1297.2170000000001</v>
      </c>
      <c r="R54">
        <v>9.7249750000000003E-3</v>
      </c>
      <c r="S54">
        <v>5.8928380000000002E-2</v>
      </c>
    </row>
    <row r="55" spans="1:19">
      <c r="A55" t="s">
        <v>80</v>
      </c>
      <c r="B55">
        <v>18186320222</v>
      </c>
      <c r="C55" s="1">
        <v>43286.058344907404</v>
      </c>
      <c r="D55">
        <v>7.0768880000000006E-2</v>
      </c>
      <c r="E55" t="s">
        <v>27</v>
      </c>
      <c r="F55" t="s">
        <v>28</v>
      </c>
      <c r="G55">
        <v>4.8866300000000003E-3</v>
      </c>
      <c r="H55">
        <v>15</v>
      </c>
      <c r="I55">
        <v>0.18025769999999999</v>
      </c>
      <c r="J55">
        <v>12</v>
      </c>
      <c r="K55">
        <v>0.1302991</v>
      </c>
      <c r="L55">
        <v>0.18543390000000001</v>
      </c>
      <c r="M55">
        <v>1307.0889999999999</v>
      </c>
      <c r="N55">
        <v>8</v>
      </c>
      <c r="O55">
        <v>3.9611100000000003E-2</v>
      </c>
      <c r="P55">
        <v>40</v>
      </c>
      <c r="Q55">
        <v>1372.443</v>
      </c>
      <c r="R55">
        <v>8.8388440000000002E-3</v>
      </c>
      <c r="S55">
        <v>8.3993990000000004E-2</v>
      </c>
    </row>
    <row r="56" spans="1:19">
      <c r="A56" t="s">
        <v>81</v>
      </c>
      <c r="B56">
        <v>18186320226</v>
      </c>
      <c r="C56" s="1">
        <v>43286.058900462966</v>
      </c>
      <c r="D56">
        <v>0.16184219999999999</v>
      </c>
      <c r="E56" t="s">
        <v>27</v>
      </c>
      <c r="F56" t="s">
        <v>28</v>
      </c>
      <c r="G56">
        <v>1.206721E-2</v>
      </c>
      <c r="H56">
        <v>9</v>
      </c>
      <c r="I56">
        <v>0.19095129999999999</v>
      </c>
      <c r="J56">
        <v>-12</v>
      </c>
      <c r="K56">
        <v>6.3001769999999999E-2</v>
      </c>
      <c r="L56">
        <v>0.27975369999999999</v>
      </c>
      <c r="M56">
        <v>1292.924</v>
      </c>
      <c r="N56">
        <v>17</v>
      </c>
      <c r="O56">
        <v>3.042605E-2</v>
      </c>
      <c r="P56">
        <v>91</v>
      </c>
      <c r="Q56">
        <v>1230.693</v>
      </c>
      <c r="R56">
        <v>3.3433879999999999E-2</v>
      </c>
      <c r="S56">
        <v>0.1957922</v>
      </c>
    </row>
    <row r="57" spans="1:19">
      <c r="A57" t="s">
        <v>82</v>
      </c>
      <c r="B57">
        <v>18186320230</v>
      </c>
      <c r="C57" s="1">
        <v>43286.059363425928</v>
      </c>
      <c r="D57">
        <v>0.13535269999999999</v>
      </c>
      <c r="E57" t="s">
        <v>27</v>
      </c>
      <c r="F57" t="s">
        <v>28</v>
      </c>
      <c r="G57">
        <v>1.3646520000000001E-2</v>
      </c>
      <c r="H57">
        <v>13</v>
      </c>
      <c r="I57">
        <v>0.20420440000000001</v>
      </c>
      <c r="J57">
        <v>-15</v>
      </c>
      <c r="K57">
        <v>-1.529929E-2</v>
      </c>
      <c r="L57">
        <v>0.4059642</v>
      </c>
      <c r="M57">
        <v>1292.924</v>
      </c>
      <c r="N57">
        <v>18</v>
      </c>
      <c r="O57">
        <v>-3.664166E-3</v>
      </c>
      <c r="P57">
        <v>92</v>
      </c>
      <c r="Q57">
        <v>1290.336</v>
      </c>
      <c r="R57">
        <v>2.9288330000000001E-2</v>
      </c>
      <c r="S57">
        <v>0.1353586</v>
      </c>
    </row>
    <row r="58" spans="1:19">
      <c r="A58" t="s">
        <v>83</v>
      </c>
      <c r="B58">
        <v>18186320231</v>
      </c>
      <c r="C58" s="1">
        <v>43286.059490740743</v>
      </c>
      <c r="D58">
        <v>0.21179190000000001</v>
      </c>
      <c r="E58" t="s">
        <v>27</v>
      </c>
      <c r="F58" t="s">
        <v>28</v>
      </c>
      <c r="G58">
        <v>7.0835990000000003E-3</v>
      </c>
      <c r="H58">
        <v>14</v>
      </c>
      <c r="I58">
        <v>0.2010837</v>
      </c>
      <c r="J58">
        <v>13</v>
      </c>
      <c r="K58">
        <v>0.1111583</v>
      </c>
      <c r="L58">
        <v>0.1814923</v>
      </c>
      <c r="M58">
        <v>1291.277</v>
      </c>
      <c r="N58">
        <v>13</v>
      </c>
      <c r="O58">
        <v>-2.780228E-3</v>
      </c>
      <c r="P58">
        <v>46</v>
      </c>
      <c r="Q58">
        <v>1227.06</v>
      </c>
      <c r="R58">
        <v>7.4549249999999997E-2</v>
      </c>
      <c r="S58">
        <v>0.38669949999999997</v>
      </c>
    </row>
    <row r="59" spans="1:19">
      <c r="A59" t="s">
        <v>84</v>
      </c>
      <c r="B59">
        <v>18186320233</v>
      </c>
      <c r="C59" s="1">
        <v>43286.059745370374</v>
      </c>
      <c r="D59">
        <v>0.1203254</v>
      </c>
      <c r="E59" t="s">
        <v>27</v>
      </c>
      <c r="F59" t="s">
        <v>28</v>
      </c>
      <c r="G59">
        <v>2.038649E-2</v>
      </c>
      <c r="H59">
        <v>11</v>
      </c>
      <c r="I59">
        <v>0.2182142</v>
      </c>
      <c r="J59">
        <v>-19</v>
      </c>
      <c r="K59">
        <v>7.9019839999999994E-2</v>
      </c>
      <c r="L59">
        <v>9.9611779999999997E-2</v>
      </c>
      <c r="M59">
        <v>1292.924</v>
      </c>
      <c r="N59">
        <v>29</v>
      </c>
      <c r="O59">
        <v>7.0896800000000001E-3</v>
      </c>
      <c r="P59">
        <v>141</v>
      </c>
      <c r="Q59">
        <v>1322.2539999999999</v>
      </c>
      <c r="R59">
        <v>1.342602E-2</v>
      </c>
      <c r="S59">
        <v>9.3002829999999995E-2</v>
      </c>
    </row>
    <row r="60" spans="1:19">
      <c r="A60" t="s">
        <v>85</v>
      </c>
      <c r="B60">
        <v>18186320234</v>
      </c>
      <c r="C60" s="1">
        <v>43286.059872685182</v>
      </c>
      <c r="D60">
        <v>6.2815949999999995E-2</v>
      </c>
      <c r="E60" t="s">
        <v>27</v>
      </c>
      <c r="F60" t="s">
        <v>28</v>
      </c>
      <c r="G60">
        <v>1.4838459999999999E-2</v>
      </c>
      <c r="H60">
        <v>11</v>
      </c>
      <c r="I60">
        <v>0.163857</v>
      </c>
      <c r="J60">
        <v>15</v>
      </c>
      <c r="K60">
        <v>0.209344</v>
      </c>
      <c r="L60">
        <v>0.18473349999999999</v>
      </c>
      <c r="M60">
        <v>1283.0809999999999</v>
      </c>
      <c r="N60">
        <v>20</v>
      </c>
      <c r="O60">
        <v>4.4166359999999998E-3</v>
      </c>
      <c r="P60">
        <v>96</v>
      </c>
      <c r="Q60">
        <v>1293.249</v>
      </c>
      <c r="R60">
        <v>7.1769310000000001E-3</v>
      </c>
      <c r="S60">
        <v>6.6044989999999998E-2</v>
      </c>
    </row>
    <row r="61" spans="1:19">
      <c r="A61" t="s">
        <v>86</v>
      </c>
      <c r="B61">
        <v>18186320255</v>
      </c>
      <c r="C61" s="1">
        <v>43286.062974537039</v>
      </c>
      <c r="D61">
        <v>0.2476584</v>
      </c>
      <c r="E61" t="s">
        <v>27</v>
      </c>
      <c r="F61" t="s">
        <v>28</v>
      </c>
      <c r="G61">
        <v>1.3606490000000001E-2</v>
      </c>
      <c r="H61">
        <v>9</v>
      </c>
      <c r="I61">
        <v>0.13475119999999999</v>
      </c>
      <c r="J61">
        <v>-13</v>
      </c>
      <c r="K61">
        <v>-7.2651480000000004E-2</v>
      </c>
      <c r="L61">
        <v>0.5244645</v>
      </c>
      <c r="M61">
        <v>1292.924</v>
      </c>
      <c r="N61">
        <v>17</v>
      </c>
      <c r="O61">
        <v>8.192692E-2</v>
      </c>
      <c r="P61">
        <v>93</v>
      </c>
      <c r="Q61">
        <v>1307.2049999999999</v>
      </c>
      <c r="R61">
        <v>6.4671960000000001E-2</v>
      </c>
      <c r="S61">
        <v>0.3210113</v>
      </c>
    </row>
    <row r="62" spans="1:19">
      <c r="A62" t="s">
        <v>87</v>
      </c>
      <c r="B62">
        <v>18186320266</v>
      </c>
      <c r="C62" s="1">
        <v>43286.064988425926</v>
      </c>
      <c r="D62">
        <v>6.3972989999999993E-2</v>
      </c>
      <c r="E62" t="s">
        <v>27</v>
      </c>
      <c r="F62" t="s">
        <v>28</v>
      </c>
      <c r="G62">
        <v>1.363725E-2</v>
      </c>
      <c r="H62">
        <v>12</v>
      </c>
      <c r="I62">
        <v>0.17200380000000001</v>
      </c>
      <c r="J62">
        <v>-18</v>
      </c>
      <c r="K62">
        <v>1.6362700000000001E-2</v>
      </c>
      <c r="L62">
        <v>0.15628549999999999</v>
      </c>
      <c r="M62">
        <v>1292.924</v>
      </c>
      <c r="N62">
        <v>16</v>
      </c>
      <c r="O62">
        <v>-8.7025539999999995E-3</v>
      </c>
      <c r="P62">
        <v>94</v>
      </c>
      <c r="Q62">
        <v>1338.933</v>
      </c>
      <c r="R62">
        <v>8.3994800000000008E-3</v>
      </c>
      <c r="S62">
        <v>6.117537E-2</v>
      </c>
    </row>
    <row r="63" spans="1:19">
      <c r="A63" t="s">
        <v>88</v>
      </c>
      <c r="B63">
        <v>18186320282</v>
      </c>
      <c r="C63" s="1">
        <v>43286.067002314812</v>
      </c>
      <c r="D63">
        <v>0.12601509999999999</v>
      </c>
      <c r="E63" t="s">
        <v>27</v>
      </c>
      <c r="F63" t="s">
        <v>28</v>
      </c>
      <c r="G63">
        <v>8.1766229999999992E-3</v>
      </c>
      <c r="H63">
        <v>12</v>
      </c>
      <c r="I63">
        <v>0.24472070000000001</v>
      </c>
      <c r="J63">
        <v>-14</v>
      </c>
      <c r="K63">
        <v>-1.1853879999999999E-3</v>
      </c>
      <c r="L63">
        <v>0.1827927</v>
      </c>
      <c r="M63">
        <v>1292.924</v>
      </c>
      <c r="N63">
        <v>8</v>
      </c>
      <c r="O63">
        <v>1.705245E-2</v>
      </c>
      <c r="P63">
        <v>53</v>
      </c>
      <c r="Q63">
        <v>1290.423</v>
      </c>
      <c r="R63">
        <v>1.168873E-2</v>
      </c>
      <c r="S63">
        <v>0.1066409</v>
      </c>
    </row>
    <row r="64" spans="1:19">
      <c r="A64" t="s">
        <v>89</v>
      </c>
      <c r="B64">
        <v>18186320286</v>
      </c>
      <c r="C64" s="1">
        <v>43286.067511574074</v>
      </c>
      <c r="D64">
        <v>6.6419010000000001E-2</v>
      </c>
      <c r="E64" t="s">
        <v>27</v>
      </c>
      <c r="F64" t="s">
        <v>28</v>
      </c>
      <c r="G64">
        <v>7.4266879999999999E-3</v>
      </c>
      <c r="H64">
        <v>11</v>
      </c>
      <c r="I64">
        <v>0.134016</v>
      </c>
      <c r="J64">
        <v>15</v>
      </c>
      <c r="K64">
        <v>0.2808773</v>
      </c>
      <c r="L64">
        <v>0.21497260000000001</v>
      </c>
      <c r="M64">
        <v>1285.6189999999999</v>
      </c>
      <c r="N64">
        <v>7</v>
      </c>
      <c r="O64">
        <v>4.1284599999999998E-2</v>
      </c>
      <c r="P64">
        <v>47</v>
      </c>
      <c r="Q64">
        <v>1335.846</v>
      </c>
      <c r="R64">
        <v>7.4697840000000001E-3</v>
      </c>
      <c r="S64">
        <v>6.7629640000000005E-2</v>
      </c>
    </row>
    <row r="65" spans="1:19">
      <c r="A65" t="s">
        <v>90</v>
      </c>
      <c r="B65">
        <v>18186320292</v>
      </c>
      <c r="C65" s="1">
        <v>43286.06826388889</v>
      </c>
      <c r="D65">
        <v>0.16472059999999999</v>
      </c>
      <c r="E65" t="s">
        <v>27</v>
      </c>
      <c r="F65" t="s">
        <v>28</v>
      </c>
      <c r="G65">
        <v>1.121774E-2</v>
      </c>
      <c r="H65">
        <v>9</v>
      </c>
      <c r="I65">
        <v>0.25658579999999998</v>
      </c>
      <c r="J65">
        <v>-15</v>
      </c>
      <c r="K65">
        <v>6.9786539999999994E-2</v>
      </c>
      <c r="L65">
        <v>0.1368385</v>
      </c>
      <c r="M65">
        <v>1292.924</v>
      </c>
      <c r="N65">
        <v>15</v>
      </c>
      <c r="O65">
        <v>3.004296E-2</v>
      </c>
      <c r="P65">
        <v>85</v>
      </c>
      <c r="Q65">
        <v>1229.7619999999999</v>
      </c>
      <c r="R65">
        <v>2.7794329999999999E-2</v>
      </c>
      <c r="S65">
        <v>0.24290490000000001</v>
      </c>
    </row>
    <row r="66" spans="1:19">
      <c r="A66" t="s">
        <v>91</v>
      </c>
      <c r="B66">
        <v>18186320296</v>
      </c>
      <c r="C66" s="1">
        <v>43286.068761574075</v>
      </c>
      <c r="D66">
        <v>0.14892349999999999</v>
      </c>
      <c r="E66" t="s">
        <v>27</v>
      </c>
      <c r="F66" t="s">
        <v>28</v>
      </c>
      <c r="G66">
        <v>9.7377350000000008E-3</v>
      </c>
      <c r="H66">
        <v>11</v>
      </c>
      <c r="I66">
        <v>0.28119559999999999</v>
      </c>
      <c r="J66">
        <v>17</v>
      </c>
      <c r="K66">
        <v>0.26596229999999998</v>
      </c>
      <c r="L66">
        <v>0.17710000000000001</v>
      </c>
      <c r="M66">
        <v>1308.9870000000001</v>
      </c>
      <c r="N66">
        <v>18</v>
      </c>
      <c r="O66">
        <v>1.293373E-3</v>
      </c>
      <c r="P66">
        <v>90</v>
      </c>
      <c r="Q66">
        <v>1374.404</v>
      </c>
      <c r="R66">
        <v>1.603456E-2</v>
      </c>
      <c r="S66">
        <v>0.11760230000000001</v>
      </c>
    </row>
    <row r="67" spans="1:19">
      <c r="A67" t="s">
        <v>92</v>
      </c>
      <c r="B67">
        <v>18186320300</v>
      </c>
      <c r="C67" s="1">
        <v>43286.069363425922</v>
      </c>
      <c r="D67">
        <v>6.270539E-2</v>
      </c>
      <c r="E67" t="s">
        <v>27</v>
      </c>
      <c r="F67" t="s">
        <v>28</v>
      </c>
      <c r="G67">
        <v>1.28466E-2</v>
      </c>
      <c r="H67">
        <v>11</v>
      </c>
      <c r="I67">
        <v>0.14831259999999999</v>
      </c>
      <c r="J67">
        <v>-17</v>
      </c>
      <c r="K67">
        <v>3.2286919999999997E-2</v>
      </c>
      <c r="L67">
        <v>0.2808155</v>
      </c>
      <c r="M67">
        <v>1292.924</v>
      </c>
      <c r="N67">
        <v>19</v>
      </c>
      <c r="O67">
        <v>4.351092E-3</v>
      </c>
      <c r="P67">
        <v>85</v>
      </c>
      <c r="Q67">
        <v>1311.8009999999999</v>
      </c>
      <c r="R67">
        <v>8.0945080000000003E-3</v>
      </c>
      <c r="S67">
        <v>6.3481770000000007E-2</v>
      </c>
    </row>
    <row r="68" spans="1:19">
      <c r="A68" t="s">
        <v>93</v>
      </c>
      <c r="B68">
        <v>18186320301</v>
      </c>
      <c r="C68" s="1">
        <v>43286.069513888891</v>
      </c>
      <c r="D68">
        <v>0.20966029999999999</v>
      </c>
      <c r="E68" t="s">
        <v>27</v>
      </c>
      <c r="F68" t="s">
        <v>28</v>
      </c>
      <c r="G68">
        <v>7.0185200000000003E-3</v>
      </c>
      <c r="H68">
        <v>9</v>
      </c>
      <c r="I68">
        <v>0.23218730000000001</v>
      </c>
      <c r="J68">
        <v>-17</v>
      </c>
      <c r="K68">
        <v>2.8482609999999998E-2</v>
      </c>
      <c r="L68">
        <v>0.41628009999999999</v>
      </c>
      <c r="M68">
        <v>1292.924</v>
      </c>
      <c r="N68">
        <v>7</v>
      </c>
      <c r="O68">
        <v>1.4407639999999999E-2</v>
      </c>
      <c r="P68">
        <v>45</v>
      </c>
      <c r="Q68">
        <v>1306.056</v>
      </c>
      <c r="R68">
        <v>5.4447849999999999E-2</v>
      </c>
      <c r="S68">
        <v>0.24789269999999999</v>
      </c>
    </row>
    <row r="69" spans="1:19">
      <c r="A69" t="s">
        <v>94</v>
      </c>
      <c r="B69">
        <v>18186320318</v>
      </c>
      <c r="C69" s="1">
        <v>43286.071886574071</v>
      </c>
      <c r="D69">
        <v>0.12743180000000001</v>
      </c>
      <c r="E69" t="s">
        <v>27</v>
      </c>
      <c r="F69" t="s">
        <v>28</v>
      </c>
      <c r="G69">
        <v>7.117366E-3</v>
      </c>
      <c r="H69">
        <v>12</v>
      </c>
      <c r="I69">
        <v>0.21366370000000001</v>
      </c>
      <c r="J69">
        <v>-18</v>
      </c>
      <c r="K69">
        <v>-1.7307050000000001E-2</v>
      </c>
      <c r="L69">
        <v>0.12982469999999999</v>
      </c>
      <c r="M69">
        <v>1292.924</v>
      </c>
      <c r="N69">
        <v>7</v>
      </c>
      <c r="O69">
        <v>4.0730469999999998E-2</v>
      </c>
      <c r="P69">
        <v>46</v>
      </c>
      <c r="Q69">
        <v>1275.106</v>
      </c>
      <c r="R69">
        <v>1.072269E-2</v>
      </c>
      <c r="S69">
        <v>9.9099290000000007E-2</v>
      </c>
    </row>
    <row r="70" spans="1:19">
      <c r="A70" t="s">
        <v>95</v>
      </c>
      <c r="B70">
        <v>18186320320</v>
      </c>
      <c r="C70" s="1">
        <v>43286.072476851848</v>
      </c>
      <c r="D70">
        <v>0.1346599</v>
      </c>
      <c r="E70" t="s">
        <v>27</v>
      </c>
      <c r="F70" t="s">
        <v>28</v>
      </c>
      <c r="G70">
        <v>7.9769249999999993E-3</v>
      </c>
      <c r="H70">
        <v>13</v>
      </c>
      <c r="I70">
        <v>0.30445410000000001</v>
      </c>
      <c r="J70">
        <v>-18</v>
      </c>
      <c r="K70">
        <v>4.6969129999999998E-2</v>
      </c>
      <c r="L70">
        <v>0.10065830000000001</v>
      </c>
      <c r="M70">
        <v>1292.924</v>
      </c>
      <c r="N70">
        <v>8</v>
      </c>
      <c r="O70">
        <v>-8.5540489999999993E-3</v>
      </c>
      <c r="P70">
        <v>48</v>
      </c>
      <c r="Q70">
        <v>1292.4269999999999</v>
      </c>
      <c r="R70">
        <v>1.307062E-2</v>
      </c>
      <c r="S70">
        <v>0.1169898</v>
      </c>
    </row>
    <row r="71" spans="1:19">
      <c r="A71" t="s">
        <v>96</v>
      </c>
      <c r="B71">
        <v>18186320330</v>
      </c>
      <c r="C71" s="1">
        <v>43286.073680555557</v>
      </c>
      <c r="D71">
        <v>0.22841120000000001</v>
      </c>
      <c r="E71" t="s">
        <v>27</v>
      </c>
      <c r="F71" t="s">
        <v>28</v>
      </c>
      <c r="G71">
        <v>1.4966480000000001E-2</v>
      </c>
      <c r="H71">
        <v>15</v>
      </c>
      <c r="I71">
        <v>0.17509069999999999</v>
      </c>
      <c r="J71">
        <v>-17</v>
      </c>
      <c r="K71">
        <v>2.3244630000000001E-3</v>
      </c>
      <c r="L71">
        <v>2.215112E-2</v>
      </c>
      <c r="M71">
        <v>1292.924</v>
      </c>
      <c r="N71">
        <v>17</v>
      </c>
      <c r="O71">
        <v>3.5201250000000003E-2</v>
      </c>
      <c r="P71">
        <v>87</v>
      </c>
      <c r="Q71">
        <v>1306.797</v>
      </c>
      <c r="R71">
        <v>8.0711699999999997E-2</v>
      </c>
      <c r="S71">
        <v>0.4119256</v>
      </c>
    </row>
    <row r="72" spans="1:19">
      <c r="A72" t="s">
        <v>97</v>
      </c>
      <c r="B72">
        <v>18186320335</v>
      </c>
      <c r="C72" s="1">
        <v>43286.074374999997</v>
      </c>
      <c r="D72">
        <v>0.13374150000000001</v>
      </c>
      <c r="E72" t="s">
        <v>27</v>
      </c>
      <c r="F72" t="s">
        <v>28</v>
      </c>
      <c r="G72">
        <v>1.4179260000000001E-2</v>
      </c>
      <c r="H72">
        <v>11</v>
      </c>
      <c r="I72">
        <v>0.26257009999999997</v>
      </c>
      <c r="J72">
        <v>-21</v>
      </c>
      <c r="K72">
        <v>1.0636759999999999E-3</v>
      </c>
      <c r="L72">
        <v>9.740058E-2</v>
      </c>
      <c r="M72">
        <v>1292.924</v>
      </c>
      <c r="N72">
        <v>17</v>
      </c>
      <c r="O72">
        <v>-2.4889629999999999E-3</v>
      </c>
      <c r="P72">
        <v>96</v>
      </c>
      <c r="Q72">
        <v>1272.6279999999999</v>
      </c>
      <c r="R72">
        <v>3.8094490000000002E-2</v>
      </c>
      <c r="S72">
        <v>0.2340893</v>
      </c>
    </row>
    <row r="73" spans="1:19">
      <c r="A73" t="s">
        <v>98</v>
      </c>
      <c r="B73">
        <v>18186320335</v>
      </c>
      <c r="C73" s="1">
        <v>43286.074432870373</v>
      </c>
      <c r="D73">
        <v>5.0392850000000003E-2</v>
      </c>
      <c r="E73" t="s">
        <v>27</v>
      </c>
      <c r="F73" t="s">
        <v>28</v>
      </c>
      <c r="G73">
        <v>7.512604E-3</v>
      </c>
      <c r="H73">
        <v>10</v>
      </c>
      <c r="I73">
        <v>0.12808800000000001</v>
      </c>
      <c r="J73">
        <v>-18</v>
      </c>
      <c r="K73">
        <v>9.8579020000000003E-2</v>
      </c>
      <c r="L73">
        <v>0.17274929999999999</v>
      </c>
      <c r="M73">
        <v>1292.924</v>
      </c>
      <c r="N73">
        <v>8</v>
      </c>
      <c r="O73">
        <v>1.7316459999999999E-2</v>
      </c>
      <c r="P73">
        <v>48</v>
      </c>
      <c r="Q73">
        <v>1315.2570000000001</v>
      </c>
      <c r="R73">
        <v>9.9938960000000004E-3</v>
      </c>
      <c r="S73">
        <v>5.5915579999999999E-2</v>
      </c>
    </row>
    <row r="74" spans="1:19">
      <c r="A74" t="s">
        <v>99</v>
      </c>
      <c r="B74">
        <v>18186320348</v>
      </c>
      <c r="C74" s="1">
        <v>43286.07608796296</v>
      </c>
      <c r="D74">
        <v>8.4838650000000002E-2</v>
      </c>
      <c r="E74" t="s">
        <v>27</v>
      </c>
      <c r="F74" t="s">
        <v>28</v>
      </c>
      <c r="G74">
        <v>1.9359919999999999E-2</v>
      </c>
      <c r="H74">
        <v>12</v>
      </c>
      <c r="I74">
        <v>0.1578822</v>
      </c>
      <c r="J74">
        <v>-17</v>
      </c>
      <c r="K74">
        <v>-8.340419E-3</v>
      </c>
      <c r="L74">
        <v>0.1437348</v>
      </c>
      <c r="M74">
        <v>1292.924</v>
      </c>
      <c r="N74">
        <v>30</v>
      </c>
      <c r="O74">
        <v>4.1508829999999997E-2</v>
      </c>
      <c r="P74">
        <v>140</v>
      </c>
      <c r="Q74">
        <v>1308.752</v>
      </c>
      <c r="R74">
        <v>1.109946E-2</v>
      </c>
      <c r="S74">
        <v>9.7078349999999994E-2</v>
      </c>
    </row>
    <row r="75" spans="1:19">
      <c r="A75" t="s">
        <v>100</v>
      </c>
      <c r="B75">
        <v>18186320350</v>
      </c>
      <c r="C75" s="1">
        <v>43286.07640046296</v>
      </c>
      <c r="D75">
        <v>9.6063040000000002E-2</v>
      </c>
      <c r="E75" t="s">
        <v>27</v>
      </c>
      <c r="F75" t="s">
        <v>28</v>
      </c>
      <c r="G75">
        <v>6.1182500000000004E-3</v>
      </c>
      <c r="H75">
        <v>12</v>
      </c>
      <c r="I75">
        <v>0.19120309999999999</v>
      </c>
      <c r="J75">
        <v>17</v>
      </c>
      <c r="K75">
        <v>0.32724199999999998</v>
      </c>
      <c r="L75">
        <v>0.18769849999999999</v>
      </c>
      <c r="M75">
        <v>1288.3869999999999</v>
      </c>
      <c r="N75">
        <v>8</v>
      </c>
      <c r="O75">
        <v>6.4092740000000004E-3</v>
      </c>
      <c r="P75">
        <v>44</v>
      </c>
      <c r="Q75">
        <v>1352.6959999999999</v>
      </c>
      <c r="R75">
        <v>8.9381270000000006E-3</v>
      </c>
      <c r="S75">
        <v>7.8876470000000004E-2</v>
      </c>
    </row>
    <row r="76" spans="1:19">
      <c r="A76" t="s">
        <v>101</v>
      </c>
      <c r="B76">
        <v>18186320361</v>
      </c>
      <c r="C76" s="1">
        <v>43286.077893518515</v>
      </c>
      <c r="D76">
        <v>5.6465910000000001E-2</v>
      </c>
      <c r="E76" t="s">
        <v>27</v>
      </c>
      <c r="F76" t="s">
        <v>28</v>
      </c>
      <c r="G76">
        <v>1.228897E-2</v>
      </c>
      <c r="H76">
        <v>27</v>
      </c>
      <c r="I76">
        <v>0.18867</v>
      </c>
      <c r="J76">
        <v>16</v>
      </c>
      <c r="K76">
        <v>0.40879280000000001</v>
      </c>
      <c r="L76">
        <v>0.1721955</v>
      </c>
      <c r="M76">
        <v>1259.8440000000001</v>
      </c>
      <c r="N76">
        <v>19</v>
      </c>
      <c r="O76">
        <v>-1.4342199999999999E-2</v>
      </c>
      <c r="P76">
        <v>88</v>
      </c>
      <c r="Q76">
        <v>1198.154</v>
      </c>
      <c r="R76">
        <v>9.1117690000000005E-3</v>
      </c>
      <c r="S76">
        <v>6.8139679999999994E-2</v>
      </c>
    </row>
    <row r="77" spans="1:19">
      <c r="A77" t="s">
        <v>102</v>
      </c>
      <c r="B77">
        <v>18186320364</v>
      </c>
      <c r="C77" s="1">
        <v>43286.078240740739</v>
      </c>
      <c r="D77">
        <v>6.9448369999999995E-2</v>
      </c>
      <c r="E77" t="s">
        <v>27</v>
      </c>
      <c r="F77" t="s">
        <v>28</v>
      </c>
      <c r="G77">
        <v>1.4811680000000001E-2</v>
      </c>
      <c r="H77">
        <v>11</v>
      </c>
      <c r="I77">
        <v>0.14718200000000001</v>
      </c>
      <c r="J77">
        <v>-13</v>
      </c>
      <c r="K77">
        <v>-3.8156819999999999E-3</v>
      </c>
      <c r="L77">
        <v>0.19342390000000001</v>
      </c>
      <c r="M77">
        <v>1292.924</v>
      </c>
      <c r="N77">
        <v>17</v>
      </c>
      <c r="O77">
        <v>1.1153949999999999E-2</v>
      </c>
      <c r="P77">
        <v>104</v>
      </c>
      <c r="Q77">
        <v>1260.346</v>
      </c>
      <c r="R77">
        <v>1.1748400000000001E-2</v>
      </c>
      <c r="S77">
        <v>7.9942269999999996E-2</v>
      </c>
    </row>
    <row r="78" spans="1:19">
      <c r="A78" t="s">
        <v>103</v>
      </c>
      <c r="B78">
        <v>18186320367</v>
      </c>
      <c r="C78" s="1">
        <v>43286.078634259262</v>
      </c>
      <c r="D78">
        <v>0.155387</v>
      </c>
      <c r="E78" t="s">
        <v>27</v>
      </c>
      <c r="F78" t="s">
        <v>28</v>
      </c>
      <c r="G78">
        <v>7.5798829999999999E-3</v>
      </c>
      <c r="H78">
        <v>12</v>
      </c>
      <c r="I78">
        <v>0.1273244</v>
      </c>
      <c r="J78">
        <v>-19</v>
      </c>
      <c r="K78">
        <v>1.4303400000000001E-2</v>
      </c>
      <c r="L78">
        <v>0.1605782</v>
      </c>
      <c r="M78">
        <v>1292.924</v>
      </c>
      <c r="N78">
        <v>11</v>
      </c>
      <c r="O78">
        <v>2.4167210000000001E-2</v>
      </c>
      <c r="P78">
        <v>42</v>
      </c>
      <c r="Q78">
        <v>1304.4770000000001</v>
      </c>
      <c r="R78">
        <v>6.079851E-2</v>
      </c>
      <c r="S78">
        <v>0.28893210000000003</v>
      </c>
    </row>
    <row r="79" spans="1:19">
      <c r="A79" t="s">
        <v>104</v>
      </c>
      <c r="B79">
        <v>18186320372</v>
      </c>
      <c r="C79" s="1">
        <v>43286.079398148147</v>
      </c>
      <c r="D79">
        <v>0.21229529999999999</v>
      </c>
      <c r="E79" t="s">
        <v>27</v>
      </c>
      <c r="F79" t="s">
        <v>28</v>
      </c>
      <c r="G79">
        <v>1.8366380000000002E-2</v>
      </c>
      <c r="H79">
        <v>10</v>
      </c>
      <c r="I79">
        <v>0.13431100000000001</v>
      </c>
      <c r="J79">
        <v>-14</v>
      </c>
      <c r="K79">
        <v>7.390789E-3</v>
      </c>
      <c r="L79">
        <v>0.54349840000000005</v>
      </c>
      <c r="M79">
        <v>1292.924</v>
      </c>
      <c r="N79">
        <v>23</v>
      </c>
      <c r="O79">
        <v>5.6878529999999997E-2</v>
      </c>
      <c r="P79">
        <v>127</v>
      </c>
      <c r="Q79">
        <v>1301.374</v>
      </c>
      <c r="R79">
        <v>5.2405309999999997E-2</v>
      </c>
      <c r="S79">
        <v>0.25607990000000003</v>
      </c>
    </row>
    <row r="80" spans="1:19">
      <c r="A80" t="s">
        <v>105</v>
      </c>
      <c r="B80">
        <v>18186320375</v>
      </c>
      <c r="C80" s="1">
        <v>43286.079780092594</v>
      </c>
      <c r="D80">
        <v>7.9686519999999997E-2</v>
      </c>
      <c r="E80" t="s">
        <v>27</v>
      </c>
      <c r="F80" t="s">
        <v>28</v>
      </c>
      <c r="G80">
        <v>7.3779070000000004E-3</v>
      </c>
      <c r="H80">
        <v>10</v>
      </c>
      <c r="I80">
        <v>0.17327229999999999</v>
      </c>
      <c r="J80">
        <v>-17</v>
      </c>
      <c r="K80">
        <v>8.5342779999999993E-2</v>
      </c>
      <c r="L80">
        <v>0.2291658</v>
      </c>
      <c r="M80">
        <v>1292.924</v>
      </c>
      <c r="N80">
        <v>10</v>
      </c>
      <c r="O80">
        <v>1.057292E-2</v>
      </c>
      <c r="P80">
        <v>43</v>
      </c>
      <c r="Q80">
        <v>1298.298</v>
      </c>
      <c r="R80">
        <v>1.156751E-2</v>
      </c>
      <c r="S80">
        <v>7.7641299999999996E-2</v>
      </c>
    </row>
    <row r="81" spans="1:19">
      <c r="A81" t="s">
        <v>106</v>
      </c>
      <c r="B81">
        <v>18186320379</v>
      </c>
      <c r="C81" s="1">
        <v>43286.080601851849</v>
      </c>
      <c r="D81">
        <v>0.16505049999999999</v>
      </c>
      <c r="E81" t="s">
        <v>27</v>
      </c>
      <c r="F81" t="s">
        <v>28</v>
      </c>
      <c r="G81">
        <v>9.7016529999999993E-3</v>
      </c>
      <c r="H81">
        <v>12</v>
      </c>
      <c r="I81">
        <v>0.27309529999999999</v>
      </c>
      <c r="J81">
        <v>19</v>
      </c>
      <c r="K81">
        <v>0.1681115</v>
      </c>
      <c r="L81">
        <v>0.17705109999999999</v>
      </c>
      <c r="M81">
        <v>1335.2829999999999</v>
      </c>
      <c r="N81">
        <v>7</v>
      </c>
      <c r="O81">
        <v>2.2737299999999998E-2</v>
      </c>
      <c r="P81">
        <v>41</v>
      </c>
      <c r="Q81">
        <v>1351.9090000000001</v>
      </c>
      <c r="R81">
        <v>1.6745119999999999E-2</v>
      </c>
      <c r="S81">
        <v>0.1026478</v>
      </c>
    </row>
    <row r="82" spans="1:19">
      <c r="A82" t="s">
        <v>107</v>
      </c>
      <c r="B82">
        <v>18186320387</v>
      </c>
      <c r="C82" s="1">
        <v>43286.081956018519</v>
      </c>
      <c r="D82">
        <v>0.13758880000000001</v>
      </c>
      <c r="E82" t="s">
        <v>27</v>
      </c>
      <c r="F82" t="s">
        <v>28</v>
      </c>
      <c r="G82">
        <v>1.32532E-2</v>
      </c>
      <c r="H82">
        <v>12</v>
      </c>
      <c r="I82">
        <v>0.12877</v>
      </c>
      <c r="J82">
        <v>-17</v>
      </c>
      <c r="K82">
        <v>4.980534E-3</v>
      </c>
      <c r="L82">
        <v>7.9179600000000003E-2</v>
      </c>
      <c r="M82">
        <v>1292.924</v>
      </c>
      <c r="N82">
        <v>20</v>
      </c>
      <c r="O82">
        <v>3.6082509999999998E-2</v>
      </c>
      <c r="P82">
        <v>88</v>
      </c>
      <c r="Q82">
        <v>1245.472</v>
      </c>
      <c r="R82">
        <v>3.8177280000000001E-2</v>
      </c>
      <c r="S82">
        <v>0.24600269999999999</v>
      </c>
    </row>
    <row r="83" spans="1:19">
      <c r="A83" t="s">
        <v>108</v>
      </c>
      <c r="B83">
        <v>18186320392</v>
      </c>
      <c r="C83" s="1">
        <v>43286.082592592589</v>
      </c>
      <c r="D83">
        <v>6.8298590000000006E-2</v>
      </c>
      <c r="E83" t="s">
        <v>27</v>
      </c>
      <c r="F83" t="s">
        <v>28</v>
      </c>
      <c r="G83">
        <v>1.9993259999999999E-2</v>
      </c>
      <c r="H83">
        <v>11</v>
      </c>
      <c r="I83">
        <v>0.16101969999999999</v>
      </c>
      <c r="J83">
        <v>19</v>
      </c>
      <c r="K83">
        <v>0.10062690000000001</v>
      </c>
      <c r="L83">
        <v>0.1141626</v>
      </c>
      <c r="M83">
        <v>1309.385</v>
      </c>
      <c r="N83">
        <v>34</v>
      </c>
      <c r="O83">
        <v>1.757736E-2</v>
      </c>
      <c r="P83">
        <v>140</v>
      </c>
      <c r="Q83">
        <v>1305.4749999999999</v>
      </c>
      <c r="R83">
        <v>6.417819E-3</v>
      </c>
      <c r="S83">
        <v>7.2458670000000003E-2</v>
      </c>
    </row>
    <row r="84" spans="1:19">
      <c r="A84" t="s">
        <v>109</v>
      </c>
      <c r="B84">
        <v>18186320400</v>
      </c>
      <c r="C84" s="1">
        <v>43286.083692129629</v>
      </c>
      <c r="D84">
        <v>0.5120384</v>
      </c>
      <c r="E84" t="s">
        <v>27</v>
      </c>
      <c r="F84" t="s">
        <v>28</v>
      </c>
      <c r="G84">
        <v>1.3991699999999999E-2</v>
      </c>
      <c r="H84">
        <v>10</v>
      </c>
      <c r="I84">
        <v>0.17258860000000001</v>
      </c>
      <c r="J84">
        <v>-13</v>
      </c>
      <c r="K84">
        <v>-7.1485279999999998E-2</v>
      </c>
      <c r="L84">
        <v>0.60118039999999995</v>
      </c>
      <c r="M84">
        <v>1292.924</v>
      </c>
      <c r="N84">
        <v>14</v>
      </c>
      <c r="O84">
        <v>0.2321337</v>
      </c>
      <c r="P84">
        <v>92</v>
      </c>
      <c r="Q84">
        <v>1279.5409999999999</v>
      </c>
      <c r="R84">
        <v>0.1217172</v>
      </c>
      <c r="S84">
        <v>0.71105620000000003</v>
      </c>
    </row>
    <row r="85" spans="1:19">
      <c r="A85" t="s">
        <v>110</v>
      </c>
      <c r="B85">
        <v>18186320405</v>
      </c>
      <c r="C85" s="1">
        <v>43286.084548611114</v>
      </c>
      <c r="D85">
        <v>0.1961244</v>
      </c>
      <c r="E85" t="s">
        <v>27</v>
      </c>
      <c r="F85" t="s">
        <v>28</v>
      </c>
      <c r="G85">
        <v>1.7272780000000001E-2</v>
      </c>
      <c r="H85">
        <v>11</v>
      </c>
      <c r="I85">
        <v>0.18496960000000001</v>
      </c>
      <c r="J85">
        <v>-14</v>
      </c>
      <c r="K85">
        <v>3.8341030000000002E-3</v>
      </c>
      <c r="L85">
        <v>4.4085640000000002E-2</v>
      </c>
      <c r="M85">
        <v>1292.924</v>
      </c>
      <c r="N85">
        <v>21</v>
      </c>
      <c r="O85">
        <v>2.7826400000000001E-2</v>
      </c>
      <c r="P85">
        <v>138</v>
      </c>
      <c r="Q85">
        <v>1258.0260000000001</v>
      </c>
      <c r="R85">
        <v>7.6101020000000005E-2</v>
      </c>
      <c r="S85">
        <v>0.39699649999999997</v>
      </c>
    </row>
    <row r="86" spans="1:19">
      <c r="A86" t="s">
        <v>111</v>
      </c>
      <c r="B86">
        <v>18186320409</v>
      </c>
      <c r="C86" s="1">
        <v>43286.085104166668</v>
      </c>
      <c r="D86">
        <v>0.23451830000000001</v>
      </c>
      <c r="E86" t="s">
        <v>27</v>
      </c>
      <c r="F86" t="s">
        <v>28</v>
      </c>
      <c r="G86">
        <v>7.5766430000000001E-3</v>
      </c>
      <c r="H86">
        <v>11</v>
      </c>
      <c r="I86">
        <v>0.32246170000000002</v>
      </c>
      <c r="J86">
        <v>-15</v>
      </c>
      <c r="K86">
        <v>1.8956130000000002E-2</v>
      </c>
      <c r="L86">
        <v>0.10983420000000001</v>
      </c>
      <c r="M86">
        <v>1292.924</v>
      </c>
      <c r="N86">
        <v>12</v>
      </c>
      <c r="O86">
        <v>5.4279960000000002E-2</v>
      </c>
      <c r="P86">
        <v>44</v>
      </c>
      <c r="Q86">
        <v>1298.922</v>
      </c>
      <c r="R86">
        <v>2.6054939999999999E-2</v>
      </c>
      <c r="S86">
        <v>0.16566710000000001</v>
      </c>
    </row>
    <row r="87" spans="1:19">
      <c r="A87" t="s">
        <v>112</v>
      </c>
      <c r="B87">
        <v>18186320412</v>
      </c>
      <c r="C87" s="1">
        <v>43286.085497685184</v>
      </c>
      <c r="D87">
        <v>0.12697919999999999</v>
      </c>
      <c r="E87" t="s">
        <v>27</v>
      </c>
      <c r="F87" t="s">
        <v>28</v>
      </c>
      <c r="G87">
        <v>1.3827229999999999E-2</v>
      </c>
      <c r="H87">
        <v>12</v>
      </c>
      <c r="I87">
        <v>0.23240830000000001</v>
      </c>
      <c r="J87">
        <v>14</v>
      </c>
      <c r="K87">
        <v>0.20526759999999999</v>
      </c>
      <c r="L87">
        <v>0.1401715</v>
      </c>
      <c r="M87">
        <v>1279.712</v>
      </c>
      <c r="N87">
        <v>20</v>
      </c>
      <c r="O87">
        <v>7.8864950000000005E-4</v>
      </c>
      <c r="P87">
        <v>91</v>
      </c>
      <c r="Q87">
        <v>1248.962</v>
      </c>
      <c r="R87">
        <v>1.6239730000000001E-2</v>
      </c>
      <c r="S87">
        <v>0.14835390000000001</v>
      </c>
    </row>
    <row r="88" spans="1:19">
      <c r="A88" t="s">
        <v>113</v>
      </c>
      <c r="B88">
        <v>18186320414</v>
      </c>
      <c r="C88" s="1">
        <v>43286.085763888892</v>
      </c>
      <c r="D88">
        <v>0.1024764</v>
      </c>
      <c r="E88" t="s">
        <v>27</v>
      </c>
      <c r="F88" t="s">
        <v>28</v>
      </c>
      <c r="G88">
        <v>1.3872010000000001E-2</v>
      </c>
      <c r="H88">
        <v>9</v>
      </c>
      <c r="I88">
        <v>0.208341</v>
      </c>
      <c r="J88">
        <v>-19</v>
      </c>
      <c r="K88">
        <v>5.693517E-2</v>
      </c>
      <c r="L88">
        <v>0.19344710000000001</v>
      </c>
      <c r="M88">
        <v>1292.924</v>
      </c>
      <c r="N88">
        <v>16</v>
      </c>
      <c r="O88">
        <v>3.7006690000000002E-2</v>
      </c>
      <c r="P88">
        <v>95</v>
      </c>
      <c r="Q88">
        <v>1279.5409999999999</v>
      </c>
      <c r="R88">
        <v>1.184676E-2</v>
      </c>
      <c r="S88">
        <v>0.1013216</v>
      </c>
    </row>
    <row r="89" spans="1:19">
      <c r="A89" t="s">
        <v>114</v>
      </c>
      <c r="B89">
        <v>18186320417</v>
      </c>
      <c r="C89" s="1">
        <v>43286.086111111108</v>
      </c>
      <c r="D89">
        <v>0.18517339999999999</v>
      </c>
      <c r="E89" t="s">
        <v>27</v>
      </c>
      <c r="F89" t="s">
        <v>28</v>
      </c>
      <c r="G89">
        <v>2.006347E-2</v>
      </c>
      <c r="H89">
        <v>12</v>
      </c>
      <c r="I89">
        <v>0.18384729999999999</v>
      </c>
      <c r="J89">
        <v>-13</v>
      </c>
      <c r="K89">
        <v>-4.3479019999999998E-3</v>
      </c>
      <c r="L89">
        <v>0.4025203</v>
      </c>
      <c r="M89">
        <v>1292.924</v>
      </c>
      <c r="N89">
        <v>22</v>
      </c>
      <c r="O89">
        <v>4.5845700000000003E-2</v>
      </c>
      <c r="P89">
        <v>139</v>
      </c>
      <c r="Q89">
        <v>1293.268</v>
      </c>
      <c r="R89">
        <v>4.6600219999999998E-2</v>
      </c>
      <c r="S89">
        <v>0.24277580000000001</v>
      </c>
    </row>
    <row r="90" spans="1:19">
      <c r="A90" t="s">
        <v>115</v>
      </c>
      <c r="B90">
        <v>18186320428</v>
      </c>
      <c r="C90" s="1">
        <v>43286.087685185186</v>
      </c>
      <c r="D90">
        <v>8.6486289999999993E-2</v>
      </c>
      <c r="E90" t="s">
        <v>27</v>
      </c>
      <c r="F90" t="s">
        <v>28</v>
      </c>
      <c r="G90">
        <v>1.3254129999999999E-2</v>
      </c>
      <c r="H90">
        <v>11</v>
      </c>
      <c r="I90">
        <v>0.1609237</v>
      </c>
      <c r="J90">
        <v>-17</v>
      </c>
      <c r="K90">
        <v>2.0836770000000001E-2</v>
      </c>
      <c r="L90">
        <v>5.7153660000000002E-2</v>
      </c>
      <c r="M90">
        <v>1292.924</v>
      </c>
      <c r="N90">
        <v>16</v>
      </c>
      <c r="O90">
        <v>-3.089091E-3</v>
      </c>
      <c r="P90">
        <v>100</v>
      </c>
      <c r="Q90">
        <v>1349.626</v>
      </c>
      <c r="R90">
        <v>1.490262E-2</v>
      </c>
      <c r="S90">
        <v>0.104696</v>
      </c>
    </row>
    <row r="91" spans="1:19">
      <c r="A91" t="s">
        <v>116</v>
      </c>
      <c r="B91">
        <v>18186320430</v>
      </c>
      <c r="C91" s="1">
        <v>43286.087939814817</v>
      </c>
      <c r="D91">
        <v>8.219311E-2</v>
      </c>
      <c r="E91" t="s">
        <v>27</v>
      </c>
      <c r="F91" t="s">
        <v>28</v>
      </c>
      <c r="G91">
        <v>2.040289E-2</v>
      </c>
      <c r="H91">
        <v>10</v>
      </c>
      <c r="I91">
        <v>0.1527878</v>
      </c>
      <c r="J91">
        <v>15</v>
      </c>
      <c r="K91">
        <v>0.13993510000000001</v>
      </c>
      <c r="L91">
        <v>0.14025599999999999</v>
      </c>
      <c r="M91">
        <v>1327.298</v>
      </c>
      <c r="N91">
        <v>29</v>
      </c>
      <c r="O91">
        <v>1.108753E-2</v>
      </c>
      <c r="P91">
        <v>141</v>
      </c>
      <c r="Q91">
        <v>1338.9480000000001</v>
      </c>
      <c r="R91">
        <v>1.131791E-2</v>
      </c>
      <c r="S91">
        <v>6.8580139999999998E-2</v>
      </c>
    </row>
    <row r="92" spans="1:19">
      <c r="A92" t="s">
        <v>117</v>
      </c>
      <c r="B92">
        <v>18186320431</v>
      </c>
      <c r="C92" s="1">
        <v>43286.088067129633</v>
      </c>
      <c r="D92">
        <v>6.7746050000000002E-2</v>
      </c>
      <c r="E92" t="s">
        <v>27</v>
      </c>
      <c r="F92" t="s">
        <v>28</v>
      </c>
      <c r="G92">
        <v>7.5893929999999998E-3</v>
      </c>
      <c r="H92">
        <v>9</v>
      </c>
      <c r="I92">
        <v>0.1310781</v>
      </c>
      <c r="J92">
        <v>-18</v>
      </c>
      <c r="K92">
        <v>-1.67759E-2</v>
      </c>
      <c r="L92">
        <v>0.24743589999999999</v>
      </c>
      <c r="M92">
        <v>1292.924</v>
      </c>
      <c r="N92">
        <v>7</v>
      </c>
      <c r="O92">
        <v>3.1127129999999999E-2</v>
      </c>
      <c r="P92">
        <v>49</v>
      </c>
      <c r="Q92">
        <v>1294.4390000000001</v>
      </c>
      <c r="R92">
        <v>8.4550110000000001E-3</v>
      </c>
      <c r="S92">
        <v>6.7553390000000005E-2</v>
      </c>
    </row>
    <row r="93" spans="1:19">
      <c r="A93" t="s">
        <v>118</v>
      </c>
      <c r="B93">
        <v>18186320438</v>
      </c>
      <c r="C93" s="1">
        <v>43286.088946759257</v>
      </c>
      <c r="D93">
        <v>6.5057229999999994E-2</v>
      </c>
      <c r="E93" t="s">
        <v>27</v>
      </c>
      <c r="F93" t="s">
        <v>28</v>
      </c>
      <c r="G93">
        <v>6.3070189999999996E-3</v>
      </c>
      <c r="H93">
        <v>10</v>
      </c>
      <c r="I93">
        <v>0.1117368</v>
      </c>
      <c r="J93">
        <v>14</v>
      </c>
      <c r="K93">
        <v>0.15837290000000001</v>
      </c>
      <c r="L93">
        <v>0.2233048</v>
      </c>
      <c r="M93">
        <v>1280.26</v>
      </c>
      <c r="N93">
        <v>7</v>
      </c>
      <c r="O93">
        <v>3.5382410000000003E-2</v>
      </c>
      <c r="P93">
        <v>42</v>
      </c>
      <c r="Q93">
        <v>1338.8969999999999</v>
      </c>
      <c r="R93">
        <v>7.6073479999999999E-3</v>
      </c>
      <c r="S93">
        <v>7.3223090000000005E-2</v>
      </c>
    </row>
    <row r="94" spans="1:19">
      <c r="A94" t="s">
        <v>119</v>
      </c>
      <c r="B94">
        <v>18186320442</v>
      </c>
      <c r="C94" s="1">
        <v>43286.089456018519</v>
      </c>
      <c r="D94">
        <v>0.1023194</v>
      </c>
      <c r="E94" t="s">
        <v>27</v>
      </c>
      <c r="F94" t="s">
        <v>28</v>
      </c>
      <c r="G94">
        <v>7.324438E-3</v>
      </c>
      <c r="H94">
        <v>11</v>
      </c>
      <c r="I94">
        <v>0.18028839999999999</v>
      </c>
      <c r="J94">
        <v>-13</v>
      </c>
      <c r="K94">
        <v>-9.2926710000000006E-3</v>
      </c>
      <c r="L94">
        <v>0.12361999999999999</v>
      </c>
      <c r="M94">
        <v>1292.924</v>
      </c>
      <c r="N94">
        <v>8</v>
      </c>
      <c r="O94">
        <v>1.651679E-2</v>
      </c>
      <c r="P94">
        <v>47</v>
      </c>
      <c r="Q94">
        <v>1291.914</v>
      </c>
      <c r="R94">
        <v>9.8836700000000006E-3</v>
      </c>
      <c r="S94">
        <v>8.1713099999999997E-2</v>
      </c>
    </row>
    <row r="95" spans="1:19">
      <c r="A95" t="s">
        <v>120</v>
      </c>
      <c r="B95">
        <v>18186320445</v>
      </c>
      <c r="C95" s="1">
        <v>43286.089861111112</v>
      </c>
      <c r="D95">
        <v>0.2174596</v>
      </c>
      <c r="E95" t="s">
        <v>27</v>
      </c>
      <c r="F95" t="s">
        <v>28</v>
      </c>
      <c r="G95">
        <v>1.4583850000000001E-2</v>
      </c>
      <c r="H95">
        <v>15</v>
      </c>
      <c r="I95">
        <v>0.22854949999999999</v>
      </c>
      <c r="J95">
        <v>-14</v>
      </c>
      <c r="K95">
        <v>-1.4019800000000001E-2</v>
      </c>
      <c r="L95">
        <v>0.133187</v>
      </c>
      <c r="M95">
        <v>1292.924</v>
      </c>
      <c r="N95">
        <v>24</v>
      </c>
      <c r="O95">
        <v>2.9968830000000001E-3</v>
      </c>
      <c r="P95">
        <v>93</v>
      </c>
      <c r="Q95">
        <v>1319.633</v>
      </c>
      <c r="R95">
        <v>6.5655519999999995E-2</v>
      </c>
      <c r="S95">
        <v>0.39929429999999999</v>
      </c>
    </row>
    <row r="96" spans="1:19">
      <c r="A96" t="s">
        <v>121</v>
      </c>
      <c r="B96">
        <v>18186320449</v>
      </c>
      <c r="C96" s="1">
        <v>43286.090462962966</v>
      </c>
      <c r="D96">
        <v>0.10732700000000001</v>
      </c>
      <c r="E96" t="s">
        <v>27</v>
      </c>
      <c r="F96" t="s">
        <v>28</v>
      </c>
      <c r="G96">
        <v>1.3841549999999999E-2</v>
      </c>
      <c r="H96">
        <v>10</v>
      </c>
      <c r="I96">
        <v>0.24652579999999999</v>
      </c>
      <c r="J96">
        <v>15</v>
      </c>
      <c r="K96">
        <v>0.1087814</v>
      </c>
      <c r="L96">
        <v>0.20423050000000001</v>
      </c>
      <c r="M96">
        <v>1324.2249999999999</v>
      </c>
      <c r="N96">
        <v>15</v>
      </c>
      <c r="O96">
        <v>1.252352E-2</v>
      </c>
      <c r="P96">
        <v>95</v>
      </c>
      <c r="Q96">
        <v>1321.6469999999999</v>
      </c>
      <c r="R96">
        <v>1.427135E-2</v>
      </c>
      <c r="S96">
        <v>0.1061148</v>
      </c>
    </row>
    <row r="97" spans="1:19">
      <c r="A97" t="s">
        <v>122</v>
      </c>
      <c r="B97">
        <v>18186320451</v>
      </c>
      <c r="C97" s="1">
        <v>43286.090787037036</v>
      </c>
      <c r="D97">
        <v>0.18611220000000001</v>
      </c>
      <c r="E97" t="s">
        <v>27</v>
      </c>
      <c r="F97" t="s">
        <v>28</v>
      </c>
      <c r="G97">
        <v>7.7791789999999998E-3</v>
      </c>
      <c r="H97">
        <v>10</v>
      </c>
      <c r="I97">
        <v>0.2494635</v>
      </c>
      <c r="J97">
        <v>-14</v>
      </c>
      <c r="K97">
        <v>-4.5961919999999998E-3</v>
      </c>
      <c r="L97">
        <v>0.50764989999999999</v>
      </c>
      <c r="M97">
        <v>1292.924</v>
      </c>
      <c r="N97">
        <v>8</v>
      </c>
      <c r="O97">
        <v>3.922556E-2</v>
      </c>
      <c r="P97">
        <v>45</v>
      </c>
      <c r="Q97">
        <v>1289.452</v>
      </c>
      <c r="R97">
        <v>3.8941900000000002E-2</v>
      </c>
      <c r="S97">
        <v>0.21713969999999999</v>
      </c>
    </row>
    <row r="98" spans="1:19">
      <c r="A98" t="s">
        <v>123</v>
      </c>
      <c r="B98">
        <v>18186320453</v>
      </c>
      <c r="C98" s="1">
        <v>43286.09103009259</v>
      </c>
      <c r="D98">
        <v>0.1168024</v>
      </c>
      <c r="E98" t="s">
        <v>27</v>
      </c>
      <c r="F98" t="s">
        <v>28</v>
      </c>
      <c r="G98">
        <v>1.256634E-2</v>
      </c>
      <c r="H98">
        <v>11</v>
      </c>
      <c r="I98">
        <v>0.23532629999999999</v>
      </c>
      <c r="J98">
        <v>-17</v>
      </c>
      <c r="K98">
        <v>2.82702E-3</v>
      </c>
      <c r="L98">
        <v>0.1022454</v>
      </c>
      <c r="M98">
        <v>1292.924</v>
      </c>
      <c r="N98">
        <v>19</v>
      </c>
      <c r="O98">
        <v>-2.8483330000000002E-3</v>
      </c>
      <c r="P98">
        <v>87</v>
      </c>
      <c r="Q98">
        <v>1343.114</v>
      </c>
      <c r="R98">
        <v>1.9101420000000001E-2</v>
      </c>
      <c r="S98">
        <v>0.1084026</v>
      </c>
    </row>
    <row r="99" spans="1:19">
      <c r="A99" t="s">
        <v>124</v>
      </c>
      <c r="B99">
        <v>18186320454</v>
      </c>
      <c r="C99" s="1">
        <v>43286.091145833336</v>
      </c>
      <c r="D99">
        <v>0.1139323</v>
      </c>
      <c r="E99" t="s">
        <v>27</v>
      </c>
      <c r="F99" t="s">
        <v>28</v>
      </c>
      <c r="G99">
        <v>7.4722629999999998E-3</v>
      </c>
      <c r="H99">
        <v>13</v>
      </c>
      <c r="I99">
        <v>0.1936599</v>
      </c>
      <c r="J99">
        <v>-15</v>
      </c>
      <c r="K99">
        <v>5.346333E-3</v>
      </c>
      <c r="L99">
        <v>7.7082250000000005E-2</v>
      </c>
      <c r="M99">
        <v>1292.924</v>
      </c>
      <c r="N99">
        <v>9</v>
      </c>
      <c r="O99">
        <v>1.051009E-2</v>
      </c>
      <c r="P99">
        <v>42</v>
      </c>
      <c r="Q99">
        <v>1292.0409999999999</v>
      </c>
      <c r="R99">
        <v>2.6899510000000001E-2</v>
      </c>
      <c r="S99">
        <v>0.19750709999999999</v>
      </c>
    </row>
    <row r="100" spans="1:19">
      <c r="A100" t="s">
        <v>125</v>
      </c>
      <c r="B100">
        <v>18186320460</v>
      </c>
      <c r="C100" s="1">
        <v>43286.091956018521</v>
      </c>
      <c r="D100">
        <v>7.5842329999999999E-2</v>
      </c>
      <c r="E100" t="s">
        <v>27</v>
      </c>
      <c r="F100" t="s">
        <v>28</v>
      </c>
      <c r="G100">
        <v>1.460912E-2</v>
      </c>
      <c r="H100">
        <v>12</v>
      </c>
      <c r="I100">
        <v>0.1876371</v>
      </c>
      <c r="J100">
        <v>20</v>
      </c>
      <c r="K100">
        <v>0.24119589999999999</v>
      </c>
      <c r="L100">
        <v>0.29148309999999999</v>
      </c>
      <c r="M100">
        <v>1343.6780000000001</v>
      </c>
      <c r="N100">
        <v>22</v>
      </c>
      <c r="O100">
        <v>-3.9774490000000001E-3</v>
      </c>
      <c r="P100">
        <v>93</v>
      </c>
      <c r="Q100">
        <v>1352.6669999999999</v>
      </c>
      <c r="R100">
        <v>1.8334699999999999E-2</v>
      </c>
      <c r="S100">
        <v>0.11269899999999999</v>
      </c>
    </row>
    <row r="101" spans="1:19">
      <c r="A101" t="s">
        <v>126</v>
      </c>
      <c r="B101">
        <v>18186320463</v>
      </c>
      <c r="C101" s="1">
        <v>43286.092349537037</v>
      </c>
      <c r="D101">
        <v>0.16047130000000001</v>
      </c>
      <c r="E101" t="s">
        <v>27</v>
      </c>
      <c r="F101" t="s">
        <v>28</v>
      </c>
      <c r="G101">
        <v>1.356043E-2</v>
      </c>
      <c r="H101">
        <v>9</v>
      </c>
      <c r="I101">
        <v>0.24750759999999999</v>
      </c>
      <c r="J101">
        <v>-12</v>
      </c>
      <c r="K101">
        <v>-3.5172839999999997E-2</v>
      </c>
      <c r="L101">
        <v>0.22880490000000001</v>
      </c>
      <c r="M101">
        <v>1292.924</v>
      </c>
      <c r="N101">
        <v>15</v>
      </c>
      <c r="O101">
        <v>9.7411899999999996E-2</v>
      </c>
      <c r="P101">
        <v>95</v>
      </c>
      <c r="Q101">
        <v>1257.066</v>
      </c>
      <c r="R101">
        <v>1.481912E-2</v>
      </c>
      <c r="S101">
        <v>0.12858629999999999</v>
      </c>
    </row>
    <row r="102" spans="1:19">
      <c r="A102" t="s">
        <v>127</v>
      </c>
      <c r="B102">
        <v>18186320469</v>
      </c>
      <c r="C102" s="1">
        <v>43286.093090277776</v>
      </c>
      <c r="D102">
        <v>8.1495010000000007E-2</v>
      </c>
      <c r="E102" t="s">
        <v>27</v>
      </c>
      <c r="F102" t="s">
        <v>28</v>
      </c>
      <c r="G102">
        <v>6.9220710000000001E-3</v>
      </c>
      <c r="H102">
        <v>11</v>
      </c>
      <c r="I102">
        <v>0.15072579999999999</v>
      </c>
      <c r="J102">
        <v>-16</v>
      </c>
      <c r="K102">
        <v>6.1485459999999999E-2</v>
      </c>
      <c r="L102">
        <v>0.1457581</v>
      </c>
      <c r="M102">
        <v>1292.924</v>
      </c>
      <c r="N102">
        <v>9</v>
      </c>
      <c r="O102">
        <v>5.1192050000000003E-2</v>
      </c>
      <c r="P102">
        <v>42</v>
      </c>
      <c r="Q102">
        <v>1287.606</v>
      </c>
      <c r="R102">
        <v>1.255617E-2</v>
      </c>
      <c r="S102">
        <v>9.6033309999999997E-2</v>
      </c>
    </row>
    <row r="103" spans="1:19">
      <c r="A103" t="s">
        <v>128</v>
      </c>
      <c r="B103">
        <v>18186320471</v>
      </c>
      <c r="C103" s="1">
        <v>43286.093333333331</v>
      </c>
      <c r="D103">
        <v>0.19049959999999999</v>
      </c>
      <c r="E103" t="s">
        <v>27</v>
      </c>
      <c r="F103" t="s">
        <v>28</v>
      </c>
      <c r="G103">
        <v>1.280212E-2</v>
      </c>
      <c r="H103">
        <v>11</v>
      </c>
      <c r="I103">
        <v>0.33765139999999999</v>
      </c>
      <c r="J103">
        <v>-13</v>
      </c>
      <c r="K103">
        <v>5.8029580000000004E-3</v>
      </c>
      <c r="L103">
        <v>0.1486518</v>
      </c>
      <c r="M103">
        <v>1292.924</v>
      </c>
      <c r="N103">
        <v>16</v>
      </c>
      <c r="O103">
        <v>3.4220689999999998E-2</v>
      </c>
      <c r="P103">
        <v>87</v>
      </c>
      <c r="Q103">
        <v>1289.2629999999999</v>
      </c>
      <c r="R103">
        <v>2.073763E-2</v>
      </c>
      <c r="S103">
        <v>0.1524712</v>
      </c>
    </row>
    <row r="104" spans="1:19">
      <c r="A104" t="s">
        <v>129</v>
      </c>
      <c r="B104">
        <v>18186320477</v>
      </c>
      <c r="C104" s="1">
        <v>43286.094085648147</v>
      </c>
      <c r="D104">
        <v>0.11109579999999999</v>
      </c>
      <c r="E104" t="s">
        <v>27</v>
      </c>
      <c r="F104" t="s">
        <v>28</v>
      </c>
      <c r="G104">
        <v>6.8517719999999999E-3</v>
      </c>
      <c r="H104">
        <v>11</v>
      </c>
      <c r="I104">
        <v>0.21182790000000001</v>
      </c>
      <c r="J104">
        <v>15</v>
      </c>
      <c r="K104">
        <v>0.1422947</v>
      </c>
      <c r="L104">
        <v>0.20664440000000001</v>
      </c>
      <c r="M104">
        <v>1290.4290000000001</v>
      </c>
      <c r="N104">
        <v>7</v>
      </c>
      <c r="O104">
        <v>2.257352E-2</v>
      </c>
      <c r="P104">
        <v>44</v>
      </c>
      <c r="Q104">
        <v>1335.5440000000001</v>
      </c>
      <c r="R104">
        <v>1.8003870000000002E-2</v>
      </c>
      <c r="S104">
        <v>9.2069150000000002E-2</v>
      </c>
    </row>
    <row r="105" spans="1:19">
      <c r="A105" t="s">
        <v>130</v>
      </c>
      <c r="B105">
        <v>18186320478</v>
      </c>
      <c r="C105" s="1">
        <v>43286.094282407408</v>
      </c>
      <c r="D105">
        <v>0.12357899999999999</v>
      </c>
      <c r="E105" t="s">
        <v>27</v>
      </c>
      <c r="F105" t="s">
        <v>28</v>
      </c>
      <c r="G105">
        <v>1.1207989999999999E-2</v>
      </c>
      <c r="H105">
        <v>12</v>
      </c>
      <c r="I105">
        <v>0.1821883</v>
      </c>
      <c r="J105">
        <v>-17</v>
      </c>
      <c r="K105">
        <v>6.0324589999999997E-2</v>
      </c>
      <c r="L105">
        <v>0.204933</v>
      </c>
      <c r="M105">
        <v>1292.924</v>
      </c>
      <c r="N105">
        <v>19</v>
      </c>
      <c r="O105">
        <v>3.087842E-2</v>
      </c>
      <c r="P105">
        <v>88</v>
      </c>
      <c r="Q105">
        <v>1228.3409999999999</v>
      </c>
      <c r="R105">
        <v>2.9260640000000001E-2</v>
      </c>
      <c r="S105">
        <v>0.1669156</v>
      </c>
    </row>
    <row r="106" spans="1:19">
      <c r="A106" t="s">
        <v>131</v>
      </c>
      <c r="B106">
        <v>18186320482</v>
      </c>
      <c r="C106" s="1">
        <v>43286.094780092593</v>
      </c>
      <c r="D106">
        <v>0.1085545</v>
      </c>
      <c r="E106" t="s">
        <v>27</v>
      </c>
      <c r="F106" t="s">
        <v>28</v>
      </c>
      <c r="G106">
        <v>1.125048E-2</v>
      </c>
      <c r="H106">
        <v>11</v>
      </c>
      <c r="I106">
        <v>0.18082300000000001</v>
      </c>
      <c r="J106">
        <v>-19</v>
      </c>
      <c r="K106">
        <v>8.7543410000000006E-3</v>
      </c>
      <c r="L106">
        <v>0.1229078</v>
      </c>
      <c r="M106">
        <v>1292.924</v>
      </c>
      <c r="N106">
        <v>19</v>
      </c>
      <c r="O106">
        <v>2.0138380000000001E-2</v>
      </c>
      <c r="P106">
        <v>87</v>
      </c>
      <c r="Q106">
        <v>1228.511</v>
      </c>
      <c r="R106">
        <v>1.181546E-2</v>
      </c>
      <c r="S106">
        <v>7.9324859999999997E-2</v>
      </c>
    </row>
    <row r="107" spans="1:19">
      <c r="A107" t="s">
        <v>132</v>
      </c>
      <c r="B107">
        <v>18186320484</v>
      </c>
      <c r="C107" s="1">
        <v>43286.095034722224</v>
      </c>
      <c r="D107">
        <v>9.7264429999999999E-2</v>
      </c>
      <c r="E107" t="s">
        <v>27</v>
      </c>
      <c r="F107" t="s">
        <v>28</v>
      </c>
      <c r="G107">
        <v>1.008154E-2</v>
      </c>
      <c r="H107">
        <v>12</v>
      </c>
      <c r="I107">
        <v>0.15040410000000001</v>
      </c>
      <c r="J107">
        <v>-18</v>
      </c>
      <c r="K107">
        <v>-2.5839000000000001E-2</v>
      </c>
      <c r="L107">
        <v>0.26788800000000001</v>
      </c>
      <c r="M107">
        <v>1292.924</v>
      </c>
      <c r="N107">
        <v>16</v>
      </c>
      <c r="O107">
        <v>3.0142889999999999E-2</v>
      </c>
      <c r="P107">
        <v>85</v>
      </c>
      <c r="Q107">
        <v>1228.31</v>
      </c>
      <c r="R107">
        <v>1.0182480000000001E-2</v>
      </c>
      <c r="S107">
        <v>8.1862389999999993E-2</v>
      </c>
    </row>
    <row r="108" spans="1:19">
      <c r="A108" t="s">
        <v>133</v>
      </c>
      <c r="B108">
        <v>18186320489</v>
      </c>
      <c r="C108" s="1">
        <v>43286.095682870371</v>
      </c>
      <c r="D108">
        <v>7.7490859999999995E-2</v>
      </c>
      <c r="E108" t="s">
        <v>27</v>
      </c>
      <c r="F108" t="s">
        <v>28</v>
      </c>
      <c r="G108">
        <v>1.207372E-2</v>
      </c>
      <c r="H108">
        <v>11</v>
      </c>
      <c r="I108">
        <v>0.14363000000000001</v>
      </c>
      <c r="J108">
        <v>15</v>
      </c>
      <c r="K108">
        <v>0.19087129999999999</v>
      </c>
      <c r="L108">
        <v>0.16378699999999999</v>
      </c>
      <c r="M108">
        <v>1288.655</v>
      </c>
      <c r="N108">
        <v>14</v>
      </c>
      <c r="O108">
        <v>1.283113E-2</v>
      </c>
      <c r="P108">
        <v>87</v>
      </c>
      <c r="Q108">
        <v>1339.095</v>
      </c>
      <c r="R108">
        <v>1.5179120000000001E-2</v>
      </c>
      <c r="S108">
        <v>8.0515219999999998E-2</v>
      </c>
    </row>
    <row r="109" spans="1:19">
      <c r="A109" t="s">
        <v>134</v>
      </c>
      <c r="B109">
        <v>18186320498</v>
      </c>
      <c r="C109" s="1">
        <v>43286.096782407411</v>
      </c>
      <c r="D109">
        <v>0.1084369</v>
      </c>
      <c r="E109" t="s">
        <v>27</v>
      </c>
      <c r="F109" t="s">
        <v>28</v>
      </c>
      <c r="G109">
        <v>1.0893669999999999E-2</v>
      </c>
      <c r="H109">
        <v>11</v>
      </c>
      <c r="I109">
        <v>0.19576489999999999</v>
      </c>
      <c r="J109">
        <v>17</v>
      </c>
      <c r="K109">
        <v>0.1766875</v>
      </c>
      <c r="L109">
        <v>0.212982</v>
      </c>
      <c r="M109">
        <v>1289.7080000000001</v>
      </c>
      <c r="N109">
        <v>11</v>
      </c>
      <c r="O109">
        <v>1.7256799999999999E-2</v>
      </c>
      <c r="P109">
        <v>45</v>
      </c>
      <c r="Q109">
        <v>1225.223</v>
      </c>
      <c r="R109">
        <v>1.1811479999999999E-2</v>
      </c>
      <c r="S109">
        <v>9.0289149999999999E-2</v>
      </c>
    </row>
    <row r="110" spans="1:19">
      <c r="A110" t="s">
        <v>135</v>
      </c>
      <c r="B110">
        <v>18186320502</v>
      </c>
      <c r="C110" s="1">
        <v>43286.097337962965</v>
      </c>
      <c r="D110">
        <v>0.1011943</v>
      </c>
      <c r="E110" t="s">
        <v>27</v>
      </c>
      <c r="F110" t="s">
        <v>28</v>
      </c>
      <c r="G110">
        <v>1.3525580000000001E-2</v>
      </c>
      <c r="H110">
        <v>11</v>
      </c>
      <c r="I110">
        <v>0.1701503</v>
      </c>
      <c r="J110">
        <v>19</v>
      </c>
      <c r="K110">
        <v>0.106313</v>
      </c>
      <c r="L110">
        <v>0.1636948</v>
      </c>
      <c r="M110">
        <v>1308.8699999999999</v>
      </c>
      <c r="N110">
        <v>15</v>
      </c>
      <c r="O110">
        <v>1.6924910000000001E-2</v>
      </c>
      <c r="P110">
        <v>88</v>
      </c>
      <c r="Q110">
        <v>1342.1669999999999</v>
      </c>
      <c r="R110">
        <v>1.344596E-2</v>
      </c>
      <c r="S110">
        <v>8.830404E-2</v>
      </c>
    </row>
    <row r="111" spans="1:19">
      <c r="A111" t="s">
        <v>136</v>
      </c>
      <c r="B111">
        <v>18186320520</v>
      </c>
      <c r="C111" s="1">
        <v>43286.099502314813</v>
      </c>
      <c r="D111">
        <v>7.4615580000000001E-2</v>
      </c>
      <c r="E111" t="s">
        <v>27</v>
      </c>
      <c r="F111" t="s">
        <v>28</v>
      </c>
      <c r="G111">
        <v>2.0765619999999999E-2</v>
      </c>
      <c r="H111">
        <v>11</v>
      </c>
      <c r="I111">
        <v>0.17074039999999999</v>
      </c>
      <c r="J111">
        <v>17</v>
      </c>
      <c r="K111">
        <v>0.1036002</v>
      </c>
      <c r="L111">
        <v>0.19075139999999999</v>
      </c>
      <c r="M111">
        <v>1286.4849999999999</v>
      </c>
      <c r="N111">
        <v>23</v>
      </c>
      <c r="O111">
        <v>2.137878E-2</v>
      </c>
      <c r="P111">
        <v>137</v>
      </c>
      <c r="Q111">
        <v>1229.9749999999999</v>
      </c>
      <c r="R111">
        <v>1.096872E-2</v>
      </c>
      <c r="S111">
        <v>7.9656829999999998E-2</v>
      </c>
    </row>
    <row r="112" spans="1:19">
      <c r="A112" t="s">
        <v>137</v>
      </c>
      <c r="B112">
        <v>18186320521</v>
      </c>
      <c r="C112" s="1">
        <v>43286.099629629629</v>
      </c>
      <c r="D112">
        <v>0.11083270000000001</v>
      </c>
      <c r="E112" t="s">
        <v>27</v>
      </c>
      <c r="F112" t="s">
        <v>28</v>
      </c>
      <c r="G112">
        <v>8.2202249999999994E-3</v>
      </c>
      <c r="H112">
        <v>11</v>
      </c>
      <c r="I112">
        <v>0.2069085</v>
      </c>
      <c r="J112">
        <v>16</v>
      </c>
      <c r="K112">
        <v>0.12690219999999999</v>
      </c>
      <c r="L112">
        <v>0.3202409</v>
      </c>
      <c r="M112">
        <v>1274.9680000000001</v>
      </c>
      <c r="N112">
        <v>10</v>
      </c>
      <c r="O112">
        <v>4.7341809999999996E-3</v>
      </c>
      <c r="P112">
        <v>53</v>
      </c>
      <c r="Q112">
        <v>1224.511</v>
      </c>
      <c r="R112">
        <v>1.025246E-2</v>
      </c>
      <c r="S112">
        <v>0.10388120000000001</v>
      </c>
    </row>
    <row r="113" spans="1:19">
      <c r="A113" t="s">
        <v>138</v>
      </c>
      <c r="B113">
        <v>18186320523</v>
      </c>
      <c r="C113" s="1">
        <v>43286.09988425926</v>
      </c>
      <c r="D113">
        <v>0.10087450000000001</v>
      </c>
      <c r="E113" t="s">
        <v>27</v>
      </c>
      <c r="F113" t="s">
        <v>28</v>
      </c>
      <c r="G113">
        <v>1.372638E-2</v>
      </c>
      <c r="H113">
        <v>11</v>
      </c>
      <c r="I113">
        <v>0.1858976</v>
      </c>
      <c r="J113">
        <v>-14</v>
      </c>
      <c r="K113">
        <v>-1.9898320000000001E-2</v>
      </c>
      <c r="L113">
        <v>0.13611390000000001</v>
      </c>
      <c r="M113">
        <v>1292.924</v>
      </c>
      <c r="N113">
        <v>15</v>
      </c>
      <c r="O113">
        <v>1.427878E-2</v>
      </c>
      <c r="P113">
        <v>95</v>
      </c>
      <c r="Q113">
        <v>1341.105</v>
      </c>
      <c r="R113">
        <v>1.3056949999999999E-2</v>
      </c>
      <c r="S113">
        <v>8.2290089999999996E-2</v>
      </c>
    </row>
    <row r="114" spans="1:19">
      <c r="A114" t="s">
        <v>139</v>
      </c>
      <c r="B114">
        <v>18186320527</v>
      </c>
      <c r="C114" s="1">
        <v>43286.10050925926</v>
      </c>
      <c r="D114">
        <v>0.20248189999999999</v>
      </c>
      <c r="E114" t="s">
        <v>27</v>
      </c>
      <c r="F114" t="s">
        <v>28</v>
      </c>
      <c r="G114">
        <v>1.313478E-2</v>
      </c>
      <c r="H114">
        <v>11</v>
      </c>
      <c r="I114">
        <v>0.25780930000000002</v>
      </c>
      <c r="J114">
        <v>-14</v>
      </c>
      <c r="K114">
        <v>9.7236570000000001E-3</v>
      </c>
      <c r="L114">
        <v>7.2046760000000001E-2</v>
      </c>
      <c r="M114">
        <v>1292.924</v>
      </c>
      <c r="N114">
        <v>16</v>
      </c>
      <c r="O114">
        <v>2.759265E-2</v>
      </c>
      <c r="P114">
        <v>94</v>
      </c>
      <c r="Q114">
        <v>1349.1110000000001</v>
      </c>
      <c r="R114">
        <v>4.8479300000000003E-2</v>
      </c>
      <c r="S114">
        <v>0.35078039999999999</v>
      </c>
    </row>
    <row r="115" spans="1:19">
      <c r="A115" t="s">
        <v>140</v>
      </c>
      <c r="B115">
        <v>18186320527</v>
      </c>
      <c r="C115" s="1">
        <v>43286.100578703707</v>
      </c>
      <c r="D115">
        <v>0.12712709999999999</v>
      </c>
      <c r="E115" t="s">
        <v>27</v>
      </c>
      <c r="F115" t="s">
        <v>28</v>
      </c>
      <c r="G115">
        <v>4.8352209999999998E-3</v>
      </c>
      <c r="H115">
        <v>12</v>
      </c>
      <c r="I115">
        <v>0.2236186</v>
      </c>
      <c r="J115">
        <v>-16</v>
      </c>
      <c r="K115">
        <v>5.2841449999999998E-2</v>
      </c>
      <c r="L115">
        <v>9.9704849999999998E-2</v>
      </c>
      <c r="M115">
        <v>1292.924</v>
      </c>
      <c r="N115">
        <v>7</v>
      </c>
      <c r="O115">
        <v>4.7160880000000002E-2</v>
      </c>
      <c r="P115">
        <v>43</v>
      </c>
      <c r="Q115">
        <v>1228.278</v>
      </c>
      <c r="R115">
        <v>1.027226E-2</v>
      </c>
      <c r="S115">
        <v>0.1080368</v>
      </c>
    </row>
    <row r="116" spans="1:19">
      <c r="A116" t="s">
        <v>141</v>
      </c>
      <c r="B116">
        <v>18186320536</v>
      </c>
      <c r="C116" s="1">
        <v>43286.101655092592</v>
      </c>
      <c r="D116">
        <v>0.1154179</v>
      </c>
      <c r="E116" t="s">
        <v>27</v>
      </c>
      <c r="F116" t="s">
        <v>28</v>
      </c>
      <c r="G116">
        <v>1.32607E-2</v>
      </c>
      <c r="H116">
        <v>11</v>
      </c>
      <c r="I116">
        <v>0.1717745</v>
      </c>
      <c r="J116">
        <v>-20</v>
      </c>
      <c r="K116">
        <v>6.5855629999999998E-2</v>
      </c>
      <c r="L116">
        <v>0.48488870000000001</v>
      </c>
      <c r="M116">
        <v>1292.924</v>
      </c>
      <c r="N116">
        <v>17</v>
      </c>
      <c r="O116">
        <v>2.9139840000000001E-3</v>
      </c>
      <c r="P116">
        <v>88</v>
      </c>
      <c r="Q116">
        <v>1282.318</v>
      </c>
      <c r="R116">
        <v>2.5252489999999999E-2</v>
      </c>
      <c r="S116">
        <v>0.1284796</v>
      </c>
    </row>
    <row r="117" spans="1:19">
      <c r="A117" t="s">
        <v>142</v>
      </c>
      <c r="B117">
        <v>18186320544</v>
      </c>
      <c r="C117" s="1">
        <v>43286.102824074071</v>
      </c>
      <c r="D117">
        <v>0.17861969999999999</v>
      </c>
      <c r="E117" t="s">
        <v>27</v>
      </c>
      <c r="F117" t="s">
        <v>28</v>
      </c>
      <c r="G117">
        <v>1.373769E-2</v>
      </c>
      <c r="H117">
        <v>10</v>
      </c>
      <c r="I117">
        <v>0.27345589999999997</v>
      </c>
      <c r="J117">
        <v>18</v>
      </c>
      <c r="K117">
        <v>0.1245354</v>
      </c>
      <c r="L117">
        <v>0.1300548</v>
      </c>
      <c r="M117">
        <v>1308.623</v>
      </c>
      <c r="N117">
        <v>18</v>
      </c>
      <c r="O117">
        <v>4.0803029999999997E-2</v>
      </c>
      <c r="P117">
        <v>95</v>
      </c>
      <c r="Q117">
        <v>1252.443</v>
      </c>
      <c r="R117">
        <v>1.562119E-2</v>
      </c>
      <c r="S117">
        <v>0.13490170000000001</v>
      </c>
    </row>
    <row r="118" spans="1:19">
      <c r="A118" t="s">
        <v>143</v>
      </c>
      <c r="B118">
        <v>18186320551</v>
      </c>
      <c r="C118" s="1">
        <v>43286.103634259256</v>
      </c>
      <c r="D118">
        <v>0.25898009999999999</v>
      </c>
      <c r="E118" t="s">
        <v>27</v>
      </c>
      <c r="F118" t="s">
        <v>28</v>
      </c>
      <c r="G118">
        <v>1.8494699999999999E-2</v>
      </c>
      <c r="H118">
        <v>9</v>
      </c>
      <c r="I118">
        <v>0.30509760000000002</v>
      </c>
      <c r="J118">
        <v>-19</v>
      </c>
      <c r="K118">
        <v>6.6709920000000006E-2</v>
      </c>
      <c r="L118">
        <v>0.25074970000000002</v>
      </c>
      <c r="M118">
        <v>1292.924</v>
      </c>
      <c r="N118">
        <v>23</v>
      </c>
      <c r="O118">
        <v>-1.1395290000000001E-2</v>
      </c>
      <c r="P118">
        <v>138</v>
      </c>
      <c r="Q118">
        <v>1287.316</v>
      </c>
      <c r="R118">
        <v>7.6006619999999997E-2</v>
      </c>
      <c r="S118">
        <v>0.35454669999999999</v>
      </c>
    </row>
    <row r="119" spans="1:19">
      <c r="A119" t="s">
        <v>144</v>
      </c>
      <c r="B119">
        <v>18186320560</v>
      </c>
      <c r="C119" s="1">
        <v>43286.104768518519</v>
      </c>
      <c r="D119">
        <v>6.5542370000000003E-2</v>
      </c>
      <c r="E119" t="s">
        <v>27</v>
      </c>
      <c r="F119" t="s">
        <v>28</v>
      </c>
      <c r="G119">
        <v>6.9288209999999999E-3</v>
      </c>
      <c r="H119">
        <v>10</v>
      </c>
      <c r="I119">
        <v>0.13585420000000001</v>
      </c>
      <c r="J119">
        <v>-17</v>
      </c>
      <c r="K119">
        <v>2.937907E-3</v>
      </c>
      <c r="L119">
        <v>0.20252039999999999</v>
      </c>
      <c r="M119">
        <v>1292.924</v>
      </c>
      <c r="N119">
        <v>8</v>
      </c>
      <c r="O119">
        <v>3.8549159999999999E-2</v>
      </c>
      <c r="P119">
        <v>44</v>
      </c>
      <c r="Q119">
        <v>1352.7650000000001</v>
      </c>
      <c r="R119">
        <v>8.2158739999999997E-3</v>
      </c>
      <c r="S119">
        <v>8.1270159999999994E-2</v>
      </c>
    </row>
    <row r="120" spans="1:19">
      <c r="A120" t="s">
        <v>145</v>
      </c>
      <c r="B120">
        <v>18186320579</v>
      </c>
      <c r="C120" s="1">
        <v>43286.114062499997</v>
      </c>
      <c r="D120">
        <v>0.1033985</v>
      </c>
      <c r="E120" t="s">
        <v>27</v>
      </c>
      <c r="F120" t="s">
        <v>28</v>
      </c>
      <c r="G120">
        <v>2.0042520000000001E-2</v>
      </c>
      <c r="H120">
        <v>12</v>
      </c>
      <c r="I120">
        <v>0.19414000000000001</v>
      </c>
      <c r="J120">
        <v>-19</v>
      </c>
      <c r="K120">
        <v>1.8419390000000001E-5</v>
      </c>
      <c r="L120">
        <v>6.9071709999999995E-2</v>
      </c>
      <c r="M120">
        <v>1292.924</v>
      </c>
      <c r="N120">
        <v>27</v>
      </c>
      <c r="O120">
        <v>1.248522E-2</v>
      </c>
      <c r="P120">
        <v>139</v>
      </c>
      <c r="Q120">
        <v>1266.067</v>
      </c>
      <c r="R120">
        <v>1.013288E-2</v>
      </c>
      <c r="S120">
        <v>8.7724150000000001E-2</v>
      </c>
    </row>
    <row r="121" spans="1:19">
      <c r="A121" t="s">
        <v>146</v>
      </c>
      <c r="B121">
        <v>18186320583</v>
      </c>
      <c r="C121" s="1">
        <v>43286.114571759259</v>
      </c>
      <c r="D121">
        <v>6.5664769999999997E-2</v>
      </c>
      <c r="E121" t="s">
        <v>27</v>
      </c>
      <c r="F121" t="s">
        <v>28</v>
      </c>
      <c r="G121">
        <v>1.4404200000000001E-2</v>
      </c>
      <c r="H121">
        <v>12</v>
      </c>
      <c r="I121">
        <v>0.1587479</v>
      </c>
      <c r="J121">
        <v>-15</v>
      </c>
      <c r="K121">
        <v>9.7998189999999999E-2</v>
      </c>
      <c r="L121">
        <v>0.1580481</v>
      </c>
      <c r="M121">
        <v>1292.924</v>
      </c>
      <c r="N121">
        <v>21</v>
      </c>
      <c r="O121">
        <v>6.3628139999999996E-3</v>
      </c>
      <c r="P121">
        <v>91</v>
      </c>
      <c r="Q121">
        <v>1336.8</v>
      </c>
      <c r="R121">
        <v>6.491358E-3</v>
      </c>
      <c r="S121">
        <v>6.1670820000000001E-2</v>
      </c>
    </row>
    <row r="122" spans="1:19">
      <c r="A122" t="s">
        <v>147</v>
      </c>
      <c r="B122">
        <v>18186320592</v>
      </c>
      <c r="C122" s="1">
        <v>43286.115706018521</v>
      </c>
      <c r="D122">
        <v>0.14976790000000001</v>
      </c>
      <c r="E122" t="s">
        <v>27</v>
      </c>
      <c r="F122" t="s">
        <v>28</v>
      </c>
      <c r="G122">
        <v>1.4072299999999999E-2</v>
      </c>
      <c r="H122">
        <v>10</v>
      </c>
      <c r="I122">
        <v>0.23867269999999999</v>
      </c>
      <c r="J122">
        <v>-16</v>
      </c>
      <c r="K122">
        <v>6.4404569999999994E-2</v>
      </c>
      <c r="L122">
        <v>0.40466639999999998</v>
      </c>
      <c r="M122">
        <v>1292.924</v>
      </c>
      <c r="N122">
        <v>16</v>
      </c>
      <c r="O122">
        <v>1.8179460000000001E-2</v>
      </c>
      <c r="P122">
        <v>94</v>
      </c>
      <c r="Q122">
        <v>1291.922</v>
      </c>
      <c r="R122">
        <v>2.5688559999999999E-2</v>
      </c>
      <c r="S122">
        <v>0.13888929999999999</v>
      </c>
    </row>
    <row r="123" spans="1:19">
      <c r="A123" t="s">
        <v>148</v>
      </c>
      <c r="B123">
        <v>18186320594</v>
      </c>
      <c r="C123" s="1">
        <v>43286.116030092591</v>
      </c>
      <c r="D123">
        <v>0.22627729999999999</v>
      </c>
      <c r="E123" t="s">
        <v>27</v>
      </c>
      <c r="F123" t="s">
        <v>28</v>
      </c>
      <c r="G123">
        <v>1.5717040000000002E-2</v>
      </c>
      <c r="H123">
        <v>12</v>
      </c>
      <c r="I123">
        <v>0.2242931</v>
      </c>
      <c r="J123">
        <v>-17</v>
      </c>
      <c r="K123">
        <v>-4.1533819999999997E-4</v>
      </c>
      <c r="L123">
        <v>7.7117759999999994E-2</v>
      </c>
      <c r="M123">
        <v>1292.924</v>
      </c>
      <c r="N123">
        <v>19</v>
      </c>
      <c r="O123">
        <v>6.6848249999999998E-2</v>
      </c>
      <c r="P123">
        <v>99</v>
      </c>
      <c r="Q123">
        <v>1335.3489999999999</v>
      </c>
      <c r="R123">
        <v>7.1909780000000006E-2</v>
      </c>
      <c r="S123">
        <v>0.37907089999999999</v>
      </c>
    </row>
    <row r="124" spans="1:19">
      <c r="A124" t="s">
        <v>149</v>
      </c>
      <c r="B124">
        <v>18186320594</v>
      </c>
      <c r="C124" s="1">
        <v>43286.116099537037</v>
      </c>
      <c r="D124">
        <v>0.14310339999999999</v>
      </c>
      <c r="E124" t="s">
        <v>27</v>
      </c>
      <c r="F124" t="s">
        <v>28</v>
      </c>
      <c r="G124">
        <v>1.460905E-2</v>
      </c>
      <c r="H124">
        <v>11</v>
      </c>
      <c r="I124">
        <v>0.2379896</v>
      </c>
      <c r="J124">
        <v>-13</v>
      </c>
      <c r="K124">
        <v>6.728808E-4</v>
      </c>
      <c r="L124">
        <v>4.3922650000000001E-2</v>
      </c>
      <c r="M124">
        <v>1292.924</v>
      </c>
      <c r="N124">
        <v>17</v>
      </c>
      <c r="O124">
        <v>2.0371759999999999E-2</v>
      </c>
      <c r="P124">
        <v>96</v>
      </c>
      <c r="Q124">
        <v>1308.076</v>
      </c>
      <c r="R124">
        <v>2.6830280000000001E-2</v>
      </c>
      <c r="S124">
        <v>0.14675260000000001</v>
      </c>
    </row>
    <row r="125" spans="1:19">
      <c r="A125" t="s">
        <v>150</v>
      </c>
      <c r="B125">
        <v>18186320599</v>
      </c>
      <c r="C125" s="1">
        <v>43286.116701388892</v>
      </c>
      <c r="D125">
        <v>0.17461860000000001</v>
      </c>
      <c r="E125" t="s">
        <v>27</v>
      </c>
      <c r="F125" t="s">
        <v>28</v>
      </c>
      <c r="G125">
        <v>1.485363E-2</v>
      </c>
      <c r="H125">
        <v>10</v>
      </c>
      <c r="I125">
        <v>0.19295100000000001</v>
      </c>
      <c r="J125">
        <v>-17</v>
      </c>
      <c r="K125">
        <v>1.9187900000000001E-2</v>
      </c>
      <c r="L125">
        <v>7.8603259999999994E-2</v>
      </c>
      <c r="M125">
        <v>1292.924</v>
      </c>
      <c r="N125">
        <v>14</v>
      </c>
      <c r="O125">
        <v>4.5121679999999997E-2</v>
      </c>
      <c r="P125">
        <v>95</v>
      </c>
      <c r="Q125">
        <v>1323.9690000000001</v>
      </c>
      <c r="R125">
        <v>3.9991840000000001E-2</v>
      </c>
      <c r="S125">
        <v>0.31288519999999997</v>
      </c>
    </row>
    <row r="126" spans="1:19">
      <c r="A126" t="s">
        <v>151</v>
      </c>
      <c r="B126">
        <v>18186320600</v>
      </c>
      <c r="C126" s="1">
        <v>43286.116863425923</v>
      </c>
      <c r="D126">
        <v>7.2751430000000006E-2</v>
      </c>
      <c r="E126" t="s">
        <v>27</v>
      </c>
      <c r="F126" t="s">
        <v>28</v>
      </c>
      <c r="G126">
        <v>7.8295529999999995E-3</v>
      </c>
      <c r="H126">
        <v>11</v>
      </c>
      <c r="I126">
        <v>0.1572703</v>
      </c>
      <c r="J126">
        <v>-16</v>
      </c>
      <c r="K126">
        <v>9.8048700000000003E-2</v>
      </c>
      <c r="L126">
        <v>0.1547789</v>
      </c>
      <c r="M126">
        <v>1292.924</v>
      </c>
      <c r="N126">
        <v>7</v>
      </c>
      <c r="O126">
        <v>9.2826409999999995E-3</v>
      </c>
      <c r="P126">
        <v>52</v>
      </c>
      <c r="Q126">
        <v>1252.0229999999999</v>
      </c>
      <c r="R126">
        <v>1.0304509999999999E-2</v>
      </c>
      <c r="S126">
        <v>6.8343719999999997E-2</v>
      </c>
    </row>
    <row r="127" spans="1:19">
      <c r="A127" t="s">
        <v>152</v>
      </c>
      <c r="B127">
        <v>18186320604</v>
      </c>
      <c r="C127" s="1">
        <v>43286.117395833331</v>
      </c>
      <c r="D127">
        <v>0.1092455</v>
      </c>
      <c r="E127" t="s">
        <v>27</v>
      </c>
      <c r="F127" t="s">
        <v>28</v>
      </c>
      <c r="G127">
        <v>6.7854459999999997E-3</v>
      </c>
      <c r="H127">
        <v>10</v>
      </c>
      <c r="I127">
        <v>0.1578801</v>
      </c>
      <c r="J127">
        <v>14</v>
      </c>
      <c r="K127">
        <v>0.15358630000000001</v>
      </c>
      <c r="L127">
        <v>0.19721060000000001</v>
      </c>
      <c r="M127">
        <v>1284.364</v>
      </c>
      <c r="N127">
        <v>7</v>
      </c>
      <c r="O127">
        <v>2.8887079999999999E-2</v>
      </c>
      <c r="P127">
        <v>45</v>
      </c>
      <c r="Q127">
        <v>1329.925</v>
      </c>
      <c r="R127">
        <v>1.953382E-2</v>
      </c>
      <c r="S127">
        <v>9.1665250000000004E-2</v>
      </c>
    </row>
    <row r="128" spans="1:19">
      <c r="A128" t="s">
        <v>153</v>
      </c>
      <c r="B128">
        <v>18186320612</v>
      </c>
      <c r="C128" s="1">
        <v>43286.118356481478</v>
      </c>
      <c r="D128">
        <v>0.14228640000000001</v>
      </c>
      <c r="E128" t="s">
        <v>27</v>
      </c>
      <c r="F128" t="s">
        <v>28</v>
      </c>
      <c r="G128">
        <v>7.5677139999999997E-3</v>
      </c>
      <c r="H128">
        <v>11</v>
      </c>
      <c r="I128">
        <v>0.2174374</v>
      </c>
      <c r="J128">
        <v>-20</v>
      </c>
      <c r="K128">
        <v>3.6075830000000003E-2</v>
      </c>
      <c r="L128">
        <v>0.17744109999999999</v>
      </c>
      <c r="M128">
        <v>1292.924</v>
      </c>
      <c r="N128">
        <v>7</v>
      </c>
      <c r="O128">
        <v>3.2933410000000003E-2</v>
      </c>
      <c r="P128">
        <v>48</v>
      </c>
      <c r="Q128">
        <v>1292.798</v>
      </c>
      <c r="R128">
        <v>1.7728580000000001E-2</v>
      </c>
      <c r="S128">
        <v>0.10550900000000001</v>
      </c>
    </row>
    <row r="129" spans="1:19">
      <c r="A129" t="s">
        <v>154</v>
      </c>
      <c r="B129">
        <v>18186320614</v>
      </c>
      <c r="C129" s="1">
        <v>43286.118622685186</v>
      </c>
      <c r="D129">
        <v>0.16449569999999999</v>
      </c>
      <c r="E129" t="s">
        <v>27</v>
      </c>
      <c r="F129" t="s">
        <v>28</v>
      </c>
      <c r="G129">
        <v>1.324505E-2</v>
      </c>
      <c r="H129">
        <v>10</v>
      </c>
      <c r="I129">
        <v>0.21392720000000001</v>
      </c>
      <c r="J129">
        <v>-15</v>
      </c>
      <c r="K129">
        <v>-2.3301229999999999E-3</v>
      </c>
      <c r="L129">
        <v>0.10914749999999999</v>
      </c>
      <c r="M129">
        <v>1292.924</v>
      </c>
      <c r="N129">
        <v>14</v>
      </c>
      <c r="O129">
        <v>2.296134E-2</v>
      </c>
      <c r="P129">
        <v>96</v>
      </c>
      <c r="Q129">
        <v>1244.598</v>
      </c>
      <c r="R129">
        <v>4.2594800000000002E-2</v>
      </c>
      <c r="S129">
        <v>0.25942300000000001</v>
      </c>
    </row>
    <row r="130" spans="1:19">
      <c r="A130" t="s">
        <v>155</v>
      </c>
      <c r="B130">
        <v>18186320616</v>
      </c>
      <c r="C130" s="1">
        <v>43286.118969907409</v>
      </c>
      <c r="D130">
        <v>0.15502489999999999</v>
      </c>
      <c r="E130" t="s">
        <v>27</v>
      </c>
      <c r="F130" t="s">
        <v>28</v>
      </c>
      <c r="G130">
        <v>1.353937E-2</v>
      </c>
      <c r="H130">
        <v>10</v>
      </c>
      <c r="I130">
        <v>0.2128719</v>
      </c>
      <c r="J130">
        <v>-18</v>
      </c>
      <c r="K130">
        <v>2.2743409999999999E-2</v>
      </c>
      <c r="L130">
        <v>0.14612169999999999</v>
      </c>
      <c r="M130">
        <v>1292.924</v>
      </c>
      <c r="N130">
        <v>15</v>
      </c>
      <c r="O130">
        <v>5.8238039999999998E-2</v>
      </c>
      <c r="P130">
        <v>101</v>
      </c>
      <c r="Q130">
        <v>1233.203</v>
      </c>
      <c r="R130">
        <v>5.3865839999999998E-2</v>
      </c>
      <c r="S130">
        <v>0.27521820000000002</v>
      </c>
    </row>
    <row r="131" spans="1:19">
      <c r="A131" t="s">
        <v>156</v>
      </c>
      <c r="B131">
        <v>18186320616</v>
      </c>
      <c r="C131" s="1">
        <v>43286.119039351855</v>
      </c>
      <c r="D131">
        <v>0.116018</v>
      </c>
      <c r="E131" t="s">
        <v>27</v>
      </c>
      <c r="F131" t="s">
        <v>28</v>
      </c>
      <c r="G131">
        <v>7.8406650000000001E-3</v>
      </c>
      <c r="H131">
        <v>13</v>
      </c>
      <c r="I131">
        <v>0.18402389999999999</v>
      </c>
      <c r="J131">
        <v>-19</v>
      </c>
      <c r="K131">
        <v>7.1897959999999997E-2</v>
      </c>
      <c r="L131">
        <v>0.27549119999999999</v>
      </c>
      <c r="M131">
        <v>1292.924</v>
      </c>
      <c r="N131">
        <v>12</v>
      </c>
      <c r="O131">
        <v>1.563148E-2</v>
      </c>
      <c r="P131">
        <v>46</v>
      </c>
      <c r="Q131">
        <v>1286.864</v>
      </c>
      <c r="R131">
        <v>1.8279090000000001E-2</v>
      </c>
      <c r="S131">
        <v>9.2578690000000005E-2</v>
      </c>
    </row>
    <row r="132" spans="1:19">
      <c r="A132" t="s">
        <v>157</v>
      </c>
      <c r="B132">
        <v>18186320626</v>
      </c>
      <c r="C132" s="1">
        <v>43286.120312500003</v>
      </c>
      <c r="D132">
        <v>0.1920451</v>
      </c>
      <c r="E132" t="s">
        <v>27</v>
      </c>
      <c r="F132" t="s">
        <v>28</v>
      </c>
      <c r="G132">
        <v>7.0217999999999999E-3</v>
      </c>
      <c r="H132">
        <v>11</v>
      </c>
      <c r="I132">
        <v>0.2278685</v>
      </c>
      <c r="J132">
        <v>-14</v>
      </c>
      <c r="K132">
        <v>7.1601110000000003E-3</v>
      </c>
      <c r="L132">
        <v>0.14383299999999999</v>
      </c>
      <c r="M132">
        <v>1292.924</v>
      </c>
      <c r="N132">
        <v>8</v>
      </c>
      <c r="O132">
        <v>2.7530100000000002E-3</v>
      </c>
      <c r="P132">
        <v>45</v>
      </c>
      <c r="Q132">
        <v>1322.817</v>
      </c>
      <c r="R132">
        <v>6.5440940000000003E-2</v>
      </c>
      <c r="S132">
        <v>0.34290009999999999</v>
      </c>
    </row>
    <row r="133" spans="1:19">
      <c r="A133" t="s">
        <v>158</v>
      </c>
      <c r="B133">
        <v>18186320627</v>
      </c>
      <c r="C133" s="1">
        <v>43286.120439814818</v>
      </c>
      <c r="D133">
        <v>7.8004729999999994E-2</v>
      </c>
      <c r="E133" t="s">
        <v>27</v>
      </c>
      <c r="F133" t="s">
        <v>28</v>
      </c>
      <c r="G133">
        <v>1.2690379999999999E-2</v>
      </c>
      <c r="H133">
        <v>11</v>
      </c>
      <c r="I133">
        <v>0.16793240000000001</v>
      </c>
      <c r="J133">
        <v>-17</v>
      </c>
      <c r="K133">
        <v>9.4311679999999995E-2</v>
      </c>
      <c r="L133">
        <v>0.1618222</v>
      </c>
      <c r="M133">
        <v>1292.924</v>
      </c>
      <c r="N133">
        <v>16</v>
      </c>
      <c r="O133">
        <v>5.3933480000000001E-3</v>
      </c>
      <c r="P133">
        <v>88</v>
      </c>
      <c r="Q133">
        <v>1349.758</v>
      </c>
      <c r="R133">
        <v>1.5151619999999999E-2</v>
      </c>
      <c r="S133">
        <v>9.8964739999999995E-2</v>
      </c>
    </row>
    <row r="134" spans="1:19">
      <c r="A134" t="s">
        <v>159</v>
      </c>
      <c r="B134">
        <v>18186320629</v>
      </c>
      <c r="C134" s="1">
        <v>43286.120682870373</v>
      </c>
      <c r="D134">
        <v>0.19899620000000001</v>
      </c>
      <c r="E134" t="s">
        <v>27</v>
      </c>
      <c r="F134" t="s">
        <v>28</v>
      </c>
      <c r="G134">
        <v>8.0451680000000001E-3</v>
      </c>
      <c r="H134">
        <v>11</v>
      </c>
      <c r="I134">
        <v>0.31431049999999999</v>
      </c>
      <c r="J134">
        <v>20</v>
      </c>
      <c r="K134">
        <v>0.65332179999999995</v>
      </c>
      <c r="L134">
        <v>0.27766049999999998</v>
      </c>
      <c r="M134">
        <v>1307.9590000000001</v>
      </c>
      <c r="N134">
        <v>19</v>
      </c>
      <c r="O134">
        <v>3.134004E-2</v>
      </c>
      <c r="P134">
        <v>90</v>
      </c>
      <c r="Q134">
        <v>1373.357</v>
      </c>
      <c r="R134">
        <v>2.0180529999999999E-2</v>
      </c>
      <c r="S134">
        <v>0.13330710000000001</v>
      </c>
    </row>
    <row r="135" spans="1:19">
      <c r="A135" t="s">
        <v>160</v>
      </c>
      <c r="B135">
        <v>18186320630</v>
      </c>
      <c r="C135" s="1">
        <v>43286.120798611111</v>
      </c>
      <c r="D135">
        <v>0.1520579</v>
      </c>
      <c r="E135" t="s">
        <v>27</v>
      </c>
      <c r="F135" t="s">
        <v>28</v>
      </c>
      <c r="G135">
        <v>6.2078929999999999E-3</v>
      </c>
      <c r="H135">
        <v>11</v>
      </c>
      <c r="I135">
        <v>0.11993910000000001</v>
      </c>
      <c r="J135">
        <v>-14</v>
      </c>
      <c r="K135">
        <v>7.1368799999999996E-2</v>
      </c>
      <c r="L135">
        <v>0.44134800000000002</v>
      </c>
      <c r="M135">
        <v>1292.924</v>
      </c>
      <c r="N135">
        <v>7</v>
      </c>
      <c r="O135">
        <v>3.753273E-2</v>
      </c>
      <c r="P135">
        <v>37</v>
      </c>
      <c r="Q135">
        <v>1344.723</v>
      </c>
      <c r="R135">
        <v>5.7806820000000002E-2</v>
      </c>
      <c r="S135">
        <v>0.29169859999999997</v>
      </c>
    </row>
    <row r="136" spans="1:19">
      <c r="A136" t="s">
        <v>161</v>
      </c>
      <c r="B136">
        <v>18186320632</v>
      </c>
      <c r="C136" s="1">
        <v>43286.121064814812</v>
      </c>
      <c r="D136">
        <v>0.1187994</v>
      </c>
      <c r="E136" t="s">
        <v>27</v>
      </c>
      <c r="F136" t="s">
        <v>28</v>
      </c>
      <c r="G136">
        <v>6.3062140000000001E-3</v>
      </c>
      <c r="H136">
        <v>10</v>
      </c>
      <c r="I136">
        <v>0.19375870000000001</v>
      </c>
      <c r="J136">
        <v>-16</v>
      </c>
      <c r="K136">
        <v>-1.84326E-2</v>
      </c>
      <c r="L136">
        <v>0.1909776</v>
      </c>
      <c r="M136">
        <v>1292.924</v>
      </c>
      <c r="N136">
        <v>7</v>
      </c>
      <c r="O136">
        <v>2.3647049999999999E-2</v>
      </c>
      <c r="P136">
        <v>40</v>
      </c>
      <c r="Q136">
        <v>1357.5550000000001</v>
      </c>
      <c r="R136">
        <v>1.179379E-2</v>
      </c>
      <c r="S136">
        <v>9.3540330000000005E-2</v>
      </c>
    </row>
    <row r="137" spans="1:19">
      <c r="A137" t="s">
        <v>162</v>
      </c>
      <c r="B137">
        <v>18186320672</v>
      </c>
      <c r="C137" s="1">
        <v>43286.126018518517</v>
      </c>
      <c r="D137">
        <v>8.1743529999999995E-2</v>
      </c>
      <c r="E137" t="s">
        <v>27</v>
      </c>
      <c r="F137" t="s">
        <v>28</v>
      </c>
      <c r="G137">
        <v>5.1161369999999998E-3</v>
      </c>
      <c r="H137">
        <v>10</v>
      </c>
      <c r="I137">
        <v>0.1977294</v>
      </c>
      <c r="J137">
        <v>-12</v>
      </c>
      <c r="K137">
        <v>5.6265299999999997E-2</v>
      </c>
      <c r="L137">
        <v>8.6233169999999998E-2</v>
      </c>
      <c r="M137">
        <v>1292.924</v>
      </c>
      <c r="N137">
        <v>7</v>
      </c>
      <c r="O137">
        <v>1.1316440000000001E-2</v>
      </c>
      <c r="P137">
        <v>43</v>
      </c>
      <c r="Q137">
        <v>1228.278</v>
      </c>
      <c r="R137">
        <v>1.281799E-2</v>
      </c>
      <c r="S137">
        <v>0.101743</v>
      </c>
    </row>
    <row r="138" spans="1:19">
      <c r="A138" t="s">
        <v>163</v>
      </c>
      <c r="B138">
        <v>18186320681</v>
      </c>
      <c r="C138" s="1">
        <v>43286.127233796295</v>
      </c>
      <c r="D138">
        <v>4.9046319999999997E-2</v>
      </c>
      <c r="E138" t="s">
        <v>27</v>
      </c>
      <c r="F138" t="s">
        <v>28</v>
      </c>
      <c r="G138">
        <v>1.3860859999999999E-2</v>
      </c>
      <c r="H138">
        <v>11</v>
      </c>
      <c r="I138">
        <v>0.13559160000000001</v>
      </c>
      <c r="J138">
        <v>-16</v>
      </c>
      <c r="K138">
        <v>8.0580280000000004E-2</v>
      </c>
      <c r="L138">
        <v>0.19506200000000001</v>
      </c>
      <c r="M138">
        <v>1292.924</v>
      </c>
      <c r="N138">
        <v>15</v>
      </c>
      <c r="O138">
        <v>3.7749829999999998E-2</v>
      </c>
      <c r="P138">
        <v>95</v>
      </c>
      <c r="Q138">
        <v>1340.194</v>
      </c>
      <c r="R138">
        <v>6.4908099999999996E-3</v>
      </c>
      <c r="S138">
        <v>7.6942159999999996E-2</v>
      </c>
    </row>
    <row r="139" spans="1:19">
      <c r="A139" t="s">
        <v>164</v>
      </c>
      <c r="B139">
        <v>18186320682</v>
      </c>
      <c r="C139" s="1">
        <v>43286.127384259256</v>
      </c>
      <c r="D139">
        <v>0.1117692</v>
      </c>
      <c r="E139" t="s">
        <v>27</v>
      </c>
      <c r="F139" t="s">
        <v>28</v>
      </c>
      <c r="G139">
        <v>1.208118E-2</v>
      </c>
      <c r="H139">
        <v>11</v>
      </c>
      <c r="I139">
        <v>0.19179299999999999</v>
      </c>
      <c r="J139">
        <v>-14</v>
      </c>
      <c r="K139">
        <v>-2.178563E-2</v>
      </c>
      <c r="L139">
        <v>0.15029010000000001</v>
      </c>
      <c r="M139">
        <v>1292.924</v>
      </c>
      <c r="N139">
        <v>15</v>
      </c>
      <c r="O139">
        <v>4.0760629999999999E-2</v>
      </c>
      <c r="P139">
        <v>84</v>
      </c>
      <c r="Q139">
        <v>1230.326</v>
      </c>
      <c r="R139">
        <v>1.209295E-2</v>
      </c>
      <c r="S139">
        <v>9.8578509999999994E-2</v>
      </c>
    </row>
    <row r="140" spans="1:19">
      <c r="A140" t="s">
        <v>165</v>
      </c>
      <c r="B140">
        <v>18186320683</v>
      </c>
      <c r="C140" s="1">
        <v>43286.127523148149</v>
      </c>
      <c r="D140">
        <v>0.13189339999999999</v>
      </c>
      <c r="E140" t="s">
        <v>27</v>
      </c>
      <c r="F140" t="s">
        <v>28</v>
      </c>
      <c r="G140">
        <v>1.2509620000000001E-2</v>
      </c>
      <c r="H140">
        <v>13</v>
      </c>
      <c r="I140">
        <v>0.170155</v>
      </c>
      <c r="J140">
        <v>-15</v>
      </c>
      <c r="K140">
        <v>-1.1517080000000001E-2</v>
      </c>
      <c r="L140">
        <v>0.1682922</v>
      </c>
      <c r="M140">
        <v>1292.924</v>
      </c>
      <c r="N140">
        <v>15</v>
      </c>
      <c r="O140">
        <v>8.2938090000000006E-2</v>
      </c>
      <c r="P140">
        <v>90</v>
      </c>
      <c r="Q140">
        <v>1350.184</v>
      </c>
      <c r="R140">
        <v>4.5066000000000002E-2</v>
      </c>
      <c r="S140">
        <v>0.25989889999999999</v>
      </c>
    </row>
    <row r="141" spans="1:19">
      <c r="A141" t="s">
        <v>166</v>
      </c>
      <c r="B141">
        <v>18186320683</v>
      </c>
      <c r="C141" s="1">
        <v>43286.127592592595</v>
      </c>
      <c r="D141">
        <v>9.3742270000000003E-2</v>
      </c>
      <c r="E141" t="s">
        <v>27</v>
      </c>
      <c r="F141" t="s">
        <v>28</v>
      </c>
      <c r="G141">
        <v>1.3058480000000001E-2</v>
      </c>
      <c r="H141">
        <v>13</v>
      </c>
      <c r="I141">
        <v>0.19218460000000001</v>
      </c>
      <c r="J141">
        <v>-20</v>
      </c>
      <c r="K141">
        <v>2.9338010000000001E-2</v>
      </c>
      <c r="L141">
        <v>8.3426749999999994E-2</v>
      </c>
      <c r="M141">
        <v>1292.924</v>
      </c>
      <c r="N141">
        <v>15</v>
      </c>
      <c r="O141">
        <v>-1.0862689999999999E-2</v>
      </c>
      <c r="P141">
        <v>97</v>
      </c>
      <c r="Q141">
        <v>1233.0820000000001</v>
      </c>
      <c r="R141">
        <v>1.064409E-2</v>
      </c>
      <c r="S141">
        <v>8.0067890000000003E-2</v>
      </c>
    </row>
    <row r="142" spans="1:19">
      <c r="A142" t="s">
        <v>167</v>
      </c>
      <c r="B142">
        <v>18186320688</v>
      </c>
      <c r="C142" s="1">
        <v>43286.128229166665</v>
      </c>
      <c r="D142">
        <v>0.1145235</v>
      </c>
      <c r="E142" t="s">
        <v>27</v>
      </c>
      <c r="F142" t="s">
        <v>28</v>
      </c>
      <c r="G142">
        <v>1.280707E-2</v>
      </c>
      <c r="H142">
        <v>12</v>
      </c>
      <c r="I142">
        <v>0.18355920000000001</v>
      </c>
      <c r="J142">
        <v>-20</v>
      </c>
      <c r="K142">
        <v>4.8164470000000001E-2</v>
      </c>
      <c r="L142">
        <v>0.34115509999999999</v>
      </c>
      <c r="M142">
        <v>1292.924</v>
      </c>
      <c r="N142">
        <v>15</v>
      </c>
      <c r="O142">
        <v>-1.160232E-3</v>
      </c>
      <c r="P142">
        <v>87</v>
      </c>
      <c r="Q142">
        <v>1281.6690000000001</v>
      </c>
      <c r="R142">
        <v>2.2614059999999998E-2</v>
      </c>
      <c r="S142">
        <v>0.1080323</v>
      </c>
    </row>
    <row r="143" spans="1:19">
      <c r="A143" t="s">
        <v>168</v>
      </c>
      <c r="B143">
        <v>18186320689</v>
      </c>
      <c r="C143" s="1">
        <v>43286.128506944442</v>
      </c>
      <c r="D143">
        <v>0.24276500000000001</v>
      </c>
      <c r="E143" t="s">
        <v>27</v>
      </c>
      <c r="F143" t="s">
        <v>28</v>
      </c>
      <c r="G143">
        <v>1.3146619999999999E-2</v>
      </c>
      <c r="H143">
        <v>9</v>
      </c>
      <c r="I143">
        <v>0.2040911</v>
      </c>
      <c r="J143">
        <v>-14</v>
      </c>
      <c r="K143">
        <v>-7.7784170000000001E-3</v>
      </c>
      <c r="L143">
        <v>0.54441410000000001</v>
      </c>
      <c r="M143">
        <v>1292.924</v>
      </c>
      <c r="N143">
        <v>16</v>
      </c>
      <c r="O143">
        <v>8.753358E-2</v>
      </c>
      <c r="P143">
        <v>90</v>
      </c>
      <c r="Q143">
        <v>1284.82</v>
      </c>
      <c r="R143">
        <v>5.692125E-2</v>
      </c>
      <c r="S143">
        <v>0.28628779999999998</v>
      </c>
    </row>
    <row r="144" spans="1:19">
      <c r="A144" t="s">
        <v>169</v>
      </c>
      <c r="B144">
        <v>18186320693</v>
      </c>
      <c r="C144" s="1">
        <v>43286.128981481481</v>
      </c>
      <c r="D144">
        <v>9.7800090000000006E-2</v>
      </c>
      <c r="E144" t="s">
        <v>27</v>
      </c>
      <c r="F144" t="s">
        <v>28</v>
      </c>
      <c r="G144">
        <v>1.3073390000000001E-2</v>
      </c>
      <c r="H144">
        <v>10</v>
      </c>
      <c r="I144">
        <v>0.1666417</v>
      </c>
      <c r="J144">
        <v>-21</v>
      </c>
      <c r="K144">
        <v>1.469583E-3</v>
      </c>
      <c r="L144">
        <v>0.1435796</v>
      </c>
      <c r="M144">
        <v>1292.924</v>
      </c>
      <c r="N144">
        <v>14</v>
      </c>
      <c r="O144">
        <v>2.0323580000000001E-2</v>
      </c>
      <c r="P144">
        <v>90</v>
      </c>
      <c r="Q144">
        <v>1337.0530000000001</v>
      </c>
      <c r="R144">
        <v>1.6425530000000001E-2</v>
      </c>
      <c r="S144">
        <v>9.2615160000000002E-2</v>
      </c>
    </row>
    <row r="145" spans="1:19">
      <c r="A145" t="s">
        <v>170</v>
      </c>
      <c r="B145">
        <v>18186320694</v>
      </c>
      <c r="C145" s="1">
        <v>43286.12909722222</v>
      </c>
      <c r="D145">
        <v>0.13960739999999999</v>
      </c>
      <c r="E145" t="s">
        <v>27</v>
      </c>
      <c r="F145" t="s">
        <v>28</v>
      </c>
      <c r="G145">
        <v>9.4001039999999994E-3</v>
      </c>
      <c r="H145">
        <v>11</v>
      </c>
      <c r="I145">
        <v>0.19748109999999999</v>
      </c>
      <c r="J145">
        <v>-14</v>
      </c>
      <c r="K145">
        <v>5.1345639999999998E-2</v>
      </c>
      <c r="L145">
        <v>8.1068230000000005E-2</v>
      </c>
      <c r="M145">
        <v>1292.924</v>
      </c>
      <c r="N145">
        <v>18</v>
      </c>
      <c r="O145">
        <v>3.5153429999999999E-2</v>
      </c>
      <c r="P145">
        <v>90</v>
      </c>
      <c r="Q145">
        <v>1357.5550000000001</v>
      </c>
      <c r="R145">
        <v>2.165622E-2</v>
      </c>
      <c r="S145">
        <v>0.20243659999999999</v>
      </c>
    </row>
    <row r="146" spans="1:19">
      <c r="A146" t="s">
        <v>171</v>
      </c>
      <c r="B146">
        <v>18186320719</v>
      </c>
      <c r="C146" s="1">
        <v>43286.13244212963</v>
      </c>
      <c r="D146">
        <v>5.1695400000000002E-2</v>
      </c>
      <c r="E146" t="s">
        <v>27</v>
      </c>
      <c r="F146" t="s">
        <v>28</v>
      </c>
      <c r="G146">
        <v>8.5270539999999992E-3</v>
      </c>
      <c r="H146">
        <v>12</v>
      </c>
      <c r="I146">
        <v>0.1264904</v>
      </c>
      <c r="J146">
        <v>17</v>
      </c>
      <c r="K146">
        <v>0.14464859999999999</v>
      </c>
      <c r="L146">
        <v>0.19469610000000001</v>
      </c>
      <c r="M146">
        <v>1295.0899999999999</v>
      </c>
      <c r="N146">
        <v>9</v>
      </c>
      <c r="O146">
        <v>-8.240055E-4</v>
      </c>
      <c r="P146">
        <v>48</v>
      </c>
      <c r="Q146">
        <v>1286.4259999999999</v>
      </c>
      <c r="R146">
        <v>1.024274E-2</v>
      </c>
      <c r="S146">
        <v>5.2143469999999997E-2</v>
      </c>
    </row>
    <row r="147" spans="1:19">
      <c r="A147" t="s">
        <v>172</v>
      </c>
      <c r="B147">
        <v>18186320727</v>
      </c>
      <c r="C147" s="1">
        <v>43286.133564814816</v>
      </c>
      <c r="D147">
        <v>8.4842879999999996E-2</v>
      </c>
      <c r="E147" t="s">
        <v>27</v>
      </c>
      <c r="F147" t="s">
        <v>28</v>
      </c>
      <c r="G147">
        <v>1.447039E-2</v>
      </c>
      <c r="H147">
        <v>11</v>
      </c>
      <c r="I147">
        <v>0.19029090000000001</v>
      </c>
      <c r="J147">
        <v>-16</v>
      </c>
      <c r="K147">
        <v>-1.419195E-2</v>
      </c>
      <c r="L147">
        <v>0.2051395</v>
      </c>
      <c r="M147">
        <v>1292.924</v>
      </c>
      <c r="N147">
        <v>19</v>
      </c>
      <c r="O147">
        <v>-2.131268E-3</v>
      </c>
      <c r="P147">
        <v>96</v>
      </c>
      <c r="Q147">
        <v>1334.953</v>
      </c>
      <c r="R147">
        <v>1.2915980000000001E-2</v>
      </c>
      <c r="S147">
        <v>7.4128280000000005E-2</v>
      </c>
    </row>
    <row r="148" spans="1:19">
      <c r="A148" t="s">
        <v>173</v>
      </c>
      <c r="B148">
        <v>18186320736</v>
      </c>
      <c r="C148" s="1">
        <v>43286.135057870371</v>
      </c>
      <c r="D148">
        <v>0.2311908</v>
      </c>
      <c r="E148" t="s">
        <v>27</v>
      </c>
      <c r="F148" t="s">
        <v>28</v>
      </c>
      <c r="G148">
        <v>7.6607450000000001E-3</v>
      </c>
      <c r="H148">
        <v>10</v>
      </c>
      <c r="I148">
        <v>0.30664740000000001</v>
      </c>
      <c r="J148">
        <v>-17</v>
      </c>
      <c r="K148">
        <v>-5.2740059999999998E-2</v>
      </c>
      <c r="L148">
        <v>0.31786569999999997</v>
      </c>
      <c r="M148">
        <v>1292.924</v>
      </c>
      <c r="N148">
        <v>7</v>
      </c>
      <c r="O148">
        <v>1.7674470000000001E-2</v>
      </c>
      <c r="P148">
        <v>50</v>
      </c>
      <c r="Q148">
        <v>1291.1410000000001</v>
      </c>
      <c r="R148">
        <v>3.772698E-2</v>
      </c>
      <c r="S148">
        <v>0.1939168</v>
      </c>
    </row>
    <row r="149" spans="1:19">
      <c r="A149" t="s">
        <v>174</v>
      </c>
      <c r="B149">
        <v>18186320737</v>
      </c>
      <c r="C149" s="1">
        <v>43286.135208333333</v>
      </c>
      <c r="D149">
        <v>8.7431800000000004E-2</v>
      </c>
      <c r="E149" t="s">
        <v>27</v>
      </c>
      <c r="F149" t="s">
        <v>28</v>
      </c>
      <c r="G149">
        <v>1.292016E-2</v>
      </c>
      <c r="H149">
        <v>12</v>
      </c>
      <c r="I149">
        <v>0.2403207</v>
      </c>
      <c r="J149">
        <v>-20</v>
      </c>
      <c r="K149">
        <v>6.2636250000000004E-2</v>
      </c>
      <c r="L149">
        <v>7.2222869999999995E-2</v>
      </c>
      <c r="M149">
        <v>1292.924</v>
      </c>
      <c r="N149">
        <v>18</v>
      </c>
      <c r="O149">
        <v>-1.8221129999999999E-2</v>
      </c>
      <c r="P149">
        <v>84</v>
      </c>
      <c r="Q149">
        <v>1319.345</v>
      </c>
      <c r="R149">
        <v>1.9586739999999998E-2</v>
      </c>
      <c r="S149">
        <v>0.11346489999999999</v>
      </c>
    </row>
    <row r="150" spans="1:19">
      <c r="A150" t="s">
        <v>175</v>
      </c>
      <c r="B150">
        <v>18186320758</v>
      </c>
      <c r="C150" s="1">
        <v>43286.137812499997</v>
      </c>
      <c r="D150">
        <v>0.20061570000000001</v>
      </c>
      <c r="E150" t="s">
        <v>27</v>
      </c>
      <c r="F150" t="s">
        <v>28</v>
      </c>
      <c r="G150">
        <v>8.3449509999999998E-3</v>
      </c>
      <c r="H150">
        <v>11</v>
      </c>
      <c r="I150">
        <v>0.2017708</v>
      </c>
      <c r="J150">
        <v>-18</v>
      </c>
      <c r="K150">
        <v>1.4904300000000001E-2</v>
      </c>
      <c r="L150">
        <v>0.12793170000000001</v>
      </c>
      <c r="M150">
        <v>1292.924</v>
      </c>
      <c r="N150">
        <v>19</v>
      </c>
      <c r="O150">
        <v>5.1225890000000003E-2</v>
      </c>
      <c r="P150">
        <v>91</v>
      </c>
      <c r="Q150">
        <v>1357.5709999999999</v>
      </c>
      <c r="R150">
        <v>7.5692209999999996E-2</v>
      </c>
      <c r="S150">
        <v>0.38458769999999998</v>
      </c>
    </row>
    <row r="151" spans="1:19">
      <c r="A151" t="s">
        <v>176</v>
      </c>
      <c r="B151">
        <v>18186320767</v>
      </c>
      <c r="C151" s="1">
        <v>43286.13894675926</v>
      </c>
      <c r="D151">
        <v>0.30236410000000002</v>
      </c>
      <c r="E151" t="s">
        <v>27</v>
      </c>
      <c r="F151" t="s">
        <v>28</v>
      </c>
      <c r="G151">
        <v>7.0141639999999998E-3</v>
      </c>
      <c r="H151">
        <v>10</v>
      </c>
      <c r="I151">
        <v>0.3021316</v>
      </c>
      <c r="J151">
        <v>-13</v>
      </c>
      <c r="K151">
        <v>8.8394E-2</v>
      </c>
      <c r="L151">
        <v>0.14681930000000001</v>
      </c>
      <c r="M151">
        <v>1292.924</v>
      </c>
      <c r="N151">
        <v>8</v>
      </c>
      <c r="O151">
        <v>6.3374089999999994E-2</v>
      </c>
      <c r="P151">
        <v>43</v>
      </c>
      <c r="Q151">
        <v>1258.06</v>
      </c>
      <c r="R151">
        <v>9.6139169999999996E-2</v>
      </c>
      <c r="S151">
        <v>0.42047289999999998</v>
      </c>
    </row>
    <row r="152" spans="1:19">
      <c r="A152" t="s">
        <v>177</v>
      </c>
      <c r="B152">
        <v>18186320772</v>
      </c>
      <c r="C152" s="1">
        <v>43286.139745370368</v>
      </c>
      <c r="D152">
        <v>0.1583445</v>
      </c>
      <c r="E152" t="s">
        <v>27</v>
      </c>
      <c r="F152" t="s">
        <v>28</v>
      </c>
      <c r="G152">
        <v>8.4910139999999999E-3</v>
      </c>
      <c r="H152">
        <v>9</v>
      </c>
      <c r="I152">
        <v>0.19442809999999999</v>
      </c>
      <c r="J152">
        <v>-17</v>
      </c>
      <c r="K152">
        <v>-2.325232E-2</v>
      </c>
      <c r="L152">
        <v>0.50460190000000005</v>
      </c>
      <c r="M152">
        <v>1292.924</v>
      </c>
      <c r="N152">
        <v>12</v>
      </c>
      <c r="O152">
        <v>5.1603179999999998E-2</v>
      </c>
      <c r="P152">
        <v>47</v>
      </c>
      <c r="Q152">
        <v>1293.6980000000001</v>
      </c>
      <c r="R152">
        <v>1.9154770000000002E-2</v>
      </c>
      <c r="S152">
        <v>0.14600009999999999</v>
      </c>
    </row>
    <row r="153" spans="1:19">
      <c r="A153" t="s">
        <v>178</v>
      </c>
      <c r="B153">
        <v>18186320777</v>
      </c>
      <c r="C153" s="1">
        <v>43286.140370370369</v>
      </c>
      <c r="D153">
        <v>0.1053301</v>
      </c>
      <c r="E153" t="s">
        <v>27</v>
      </c>
      <c r="F153" t="s">
        <v>28</v>
      </c>
      <c r="G153">
        <v>8.5404639999999993E-3</v>
      </c>
      <c r="H153">
        <v>11</v>
      </c>
      <c r="I153">
        <v>0.21543660000000001</v>
      </c>
      <c r="J153">
        <v>-14</v>
      </c>
      <c r="K153">
        <v>-1.7521479999999999E-2</v>
      </c>
      <c r="L153">
        <v>0.21824640000000001</v>
      </c>
      <c r="M153">
        <v>1292.924</v>
      </c>
      <c r="N153">
        <v>8</v>
      </c>
      <c r="O153">
        <v>-8.8518869999999993E-3</v>
      </c>
      <c r="P153">
        <v>52</v>
      </c>
      <c r="Q153">
        <v>1296.33</v>
      </c>
      <c r="R153">
        <v>1.282589E-2</v>
      </c>
      <c r="S153">
        <v>9.692133E-2</v>
      </c>
    </row>
    <row r="154" spans="1:19">
      <c r="A154" t="s">
        <v>179</v>
      </c>
      <c r="B154">
        <v>18186320779</v>
      </c>
      <c r="C154" s="1">
        <v>43286.141006944446</v>
      </c>
      <c r="D154">
        <v>8.2095749999999995E-2</v>
      </c>
      <c r="E154" t="s">
        <v>27</v>
      </c>
      <c r="F154" t="s">
        <v>28</v>
      </c>
      <c r="G154">
        <v>8.1666570000000008E-3</v>
      </c>
      <c r="H154">
        <v>10</v>
      </c>
      <c r="I154">
        <v>0.1769539</v>
      </c>
      <c r="J154">
        <v>-18</v>
      </c>
      <c r="K154">
        <v>3.70879E-2</v>
      </c>
      <c r="L154">
        <v>0.2444616</v>
      </c>
      <c r="M154">
        <v>1292.924</v>
      </c>
      <c r="N154">
        <v>7</v>
      </c>
      <c r="O154">
        <v>1.3587159999999999E-2</v>
      </c>
      <c r="P154">
        <v>50</v>
      </c>
      <c r="Q154">
        <v>1289.768</v>
      </c>
      <c r="R154">
        <v>1.068172E-2</v>
      </c>
      <c r="S154">
        <v>8.3139370000000004E-2</v>
      </c>
    </row>
    <row r="155" spans="1:19">
      <c r="A155" t="s">
        <v>180</v>
      </c>
      <c r="B155">
        <v>18186320780</v>
      </c>
      <c r="C155" s="1">
        <v>43286.141550925924</v>
      </c>
      <c r="D155">
        <v>0.13130839999999999</v>
      </c>
      <c r="E155" t="s">
        <v>27</v>
      </c>
      <c r="F155" t="s">
        <v>28</v>
      </c>
      <c r="G155">
        <v>1.02878E-2</v>
      </c>
      <c r="H155">
        <v>10</v>
      </c>
      <c r="I155">
        <v>0.18915750000000001</v>
      </c>
      <c r="J155">
        <v>-12</v>
      </c>
      <c r="K155">
        <v>1.106529E-3</v>
      </c>
      <c r="L155">
        <v>0.44774540000000002</v>
      </c>
      <c r="M155">
        <v>1292.924</v>
      </c>
      <c r="N155">
        <v>15</v>
      </c>
      <c r="O155">
        <v>7.183544E-2</v>
      </c>
      <c r="P155">
        <v>93</v>
      </c>
      <c r="Q155">
        <v>1357.547</v>
      </c>
      <c r="R155">
        <v>2.5164260000000001E-2</v>
      </c>
      <c r="S155">
        <v>0.1868069</v>
      </c>
    </row>
    <row r="156" spans="1:19">
      <c r="A156" t="s">
        <v>181</v>
      </c>
      <c r="B156">
        <v>18186320789</v>
      </c>
      <c r="C156" s="1">
        <v>43286.143900462965</v>
      </c>
      <c r="D156">
        <v>0.15613640000000001</v>
      </c>
      <c r="E156" t="s">
        <v>27</v>
      </c>
      <c r="F156" t="s">
        <v>28</v>
      </c>
      <c r="G156">
        <v>2.0265660000000001E-2</v>
      </c>
      <c r="H156">
        <v>12</v>
      </c>
      <c r="I156">
        <v>0.2152666</v>
      </c>
      <c r="J156">
        <v>-15</v>
      </c>
      <c r="K156">
        <v>3.4277910000000002E-2</v>
      </c>
      <c r="L156">
        <v>0.2017099</v>
      </c>
      <c r="M156">
        <v>1292.924</v>
      </c>
      <c r="N156">
        <v>27</v>
      </c>
      <c r="O156">
        <v>4.098628E-2</v>
      </c>
      <c r="P156">
        <v>139</v>
      </c>
      <c r="Q156">
        <v>1273.5360000000001</v>
      </c>
      <c r="R156">
        <v>4.6166770000000003E-2</v>
      </c>
      <c r="S156">
        <v>0.29361789999999999</v>
      </c>
    </row>
    <row r="157" spans="1:19">
      <c r="A157" t="s">
        <v>182</v>
      </c>
      <c r="B157">
        <v>18186320790</v>
      </c>
      <c r="C157" s="1">
        <v>43286.144062500003</v>
      </c>
      <c r="D157">
        <v>0.12818260000000001</v>
      </c>
      <c r="E157" t="s">
        <v>27</v>
      </c>
      <c r="F157" t="s">
        <v>28</v>
      </c>
      <c r="G157">
        <v>1.355249E-2</v>
      </c>
      <c r="H157">
        <v>11</v>
      </c>
      <c r="I157">
        <v>0.23763390000000001</v>
      </c>
      <c r="J157">
        <v>-14</v>
      </c>
      <c r="K157">
        <v>6.9104460000000006E-2</v>
      </c>
      <c r="L157">
        <v>8.8637610000000006E-2</v>
      </c>
      <c r="M157">
        <v>1292.924</v>
      </c>
      <c r="N157">
        <v>17</v>
      </c>
      <c r="O157">
        <v>1.5235780000000001E-2</v>
      </c>
      <c r="P157">
        <v>93</v>
      </c>
      <c r="Q157">
        <v>1345.2439999999999</v>
      </c>
      <c r="R157">
        <v>3.0403779999999998E-2</v>
      </c>
      <c r="S157">
        <v>0.20765230000000001</v>
      </c>
    </row>
    <row r="158" spans="1:19">
      <c r="A158" t="s">
        <v>183</v>
      </c>
      <c r="B158">
        <v>18186320792</v>
      </c>
      <c r="C158" s="1">
        <v>43286.14435185185</v>
      </c>
      <c r="D158">
        <v>6.7491789999999996E-2</v>
      </c>
      <c r="E158" t="s">
        <v>27</v>
      </c>
      <c r="F158" t="s">
        <v>28</v>
      </c>
      <c r="G158">
        <v>8.2519050000000004E-3</v>
      </c>
      <c r="H158">
        <v>11</v>
      </c>
      <c r="I158">
        <v>0.1859073</v>
      </c>
      <c r="J158">
        <v>-16</v>
      </c>
      <c r="K158">
        <v>1.072274E-2</v>
      </c>
      <c r="L158">
        <v>8.4218219999999996E-2</v>
      </c>
      <c r="M158">
        <v>1292.924</v>
      </c>
      <c r="N158">
        <v>9</v>
      </c>
      <c r="O158">
        <v>3.5182220000000001E-3</v>
      </c>
      <c r="P158">
        <v>51</v>
      </c>
      <c r="Q158">
        <v>1261.1220000000001</v>
      </c>
      <c r="R158">
        <v>7.5452050000000001E-3</v>
      </c>
      <c r="S158">
        <v>8.1367110000000006E-2</v>
      </c>
    </row>
    <row r="159" spans="1:19">
      <c r="A159" t="s">
        <v>184</v>
      </c>
      <c r="B159">
        <v>18186320803</v>
      </c>
      <c r="C159" s="1">
        <v>43286.145729166667</v>
      </c>
      <c r="D159">
        <v>9.3823690000000001E-2</v>
      </c>
      <c r="E159" t="s">
        <v>27</v>
      </c>
      <c r="F159" t="s">
        <v>28</v>
      </c>
      <c r="G159">
        <v>7.5510910000000002E-3</v>
      </c>
      <c r="H159">
        <v>10</v>
      </c>
      <c r="I159">
        <v>0.17896780000000001</v>
      </c>
      <c r="J159">
        <v>-16</v>
      </c>
      <c r="K159">
        <v>-1.4100720000000001E-2</v>
      </c>
      <c r="L159">
        <v>0.11575680000000001</v>
      </c>
      <c r="M159">
        <v>1292.924</v>
      </c>
      <c r="N159">
        <v>7</v>
      </c>
      <c r="O159">
        <v>6.5948100000000004E-3</v>
      </c>
      <c r="P159">
        <v>49</v>
      </c>
      <c r="Q159">
        <v>1310.0999999999999</v>
      </c>
      <c r="R159">
        <v>2.3061720000000001E-2</v>
      </c>
      <c r="S159">
        <v>0.14140449999999999</v>
      </c>
    </row>
    <row r="160" spans="1:19">
      <c r="A160" t="s">
        <v>185</v>
      </c>
      <c r="B160">
        <v>18186320806</v>
      </c>
      <c r="C160" s="1">
        <v>43286.146099537036</v>
      </c>
      <c r="D160">
        <v>0.14280780000000001</v>
      </c>
      <c r="E160" t="s">
        <v>27</v>
      </c>
      <c r="F160" t="s">
        <v>28</v>
      </c>
      <c r="G160">
        <v>1.439586E-2</v>
      </c>
      <c r="H160">
        <v>13</v>
      </c>
      <c r="I160">
        <v>0.2364559</v>
      </c>
      <c r="J160">
        <v>-15</v>
      </c>
      <c r="K160">
        <v>-8.4270439999999999E-3</v>
      </c>
      <c r="L160">
        <v>0.12949350000000001</v>
      </c>
      <c r="M160">
        <v>1292.924</v>
      </c>
      <c r="N160">
        <v>20</v>
      </c>
      <c r="O160">
        <v>2.5871399999999999E-2</v>
      </c>
      <c r="P160">
        <v>98</v>
      </c>
      <c r="Q160">
        <v>1353.63</v>
      </c>
      <c r="R160">
        <v>1.419204E-2</v>
      </c>
      <c r="S160">
        <v>0.1093088</v>
      </c>
    </row>
    <row r="161" spans="1:19">
      <c r="A161" t="s">
        <v>186</v>
      </c>
      <c r="B161">
        <v>18186320808</v>
      </c>
      <c r="C161" s="1">
        <v>43286.146354166667</v>
      </c>
      <c r="D161">
        <v>0.24105170000000001</v>
      </c>
      <c r="E161" t="s">
        <v>27</v>
      </c>
      <c r="F161" t="s">
        <v>28</v>
      </c>
      <c r="G161">
        <v>7.9416739999999993E-3</v>
      </c>
      <c r="H161">
        <v>11</v>
      </c>
      <c r="I161">
        <v>0.2488332</v>
      </c>
      <c r="J161">
        <v>-14</v>
      </c>
      <c r="K161">
        <v>9.7396540000000004E-2</v>
      </c>
      <c r="L161">
        <v>0.12668779999999999</v>
      </c>
      <c r="M161">
        <v>1292.924</v>
      </c>
      <c r="N161">
        <v>14</v>
      </c>
      <c r="O161">
        <v>2.5162449999999999E-2</v>
      </c>
      <c r="P161">
        <v>78</v>
      </c>
      <c r="Q161">
        <v>1228.278</v>
      </c>
      <c r="R161">
        <v>7.6484620000000003E-2</v>
      </c>
      <c r="S161">
        <v>0.45411430000000003</v>
      </c>
    </row>
    <row r="162" spans="1:19">
      <c r="A162" t="s">
        <v>187</v>
      </c>
      <c r="B162">
        <v>18186320810</v>
      </c>
      <c r="C162" s="1">
        <v>43286.146620370368</v>
      </c>
      <c r="D162">
        <v>9.6254820000000005E-2</v>
      </c>
      <c r="E162" t="s">
        <v>27</v>
      </c>
      <c r="F162" t="s">
        <v>28</v>
      </c>
      <c r="G162">
        <v>1.331366E-2</v>
      </c>
      <c r="H162">
        <v>11</v>
      </c>
      <c r="I162">
        <v>0.1864246</v>
      </c>
      <c r="J162">
        <v>-18</v>
      </c>
      <c r="K162">
        <v>1.0218369999999999E-2</v>
      </c>
      <c r="L162">
        <v>0.21528939999999999</v>
      </c>
      <c r="M162">
        <v>1292.924</v>
      </c>
      <c r="N162">
        <v>15</v>
      </c>
      <c r="O162">
        <v>2.1426710000000002E-2</v>
      </c>
      <c r="P162">
        <v>92</v>
      </c>
      <c r="Q162">
        <v>1340.15</v>
      </c>
      <c r="R162">
        <v>1.285153E-2</v>
      </c>
      <c r="S162">
        <v>9.5635150000000002E-2</v>
      </c>
    </row>
    <row r="163" spans="1:19">
      <c r="A163" t="s">
        <v>188</v>
      </c>
      <c r="B163">
        <v>18186320817</v>
      </c>
      <c r="C163" s="1">
        <v>43286.147465277776</v>
      </c>
      <c r="D163">
        <v>0.15690770000000001</v>
      </c>
      <c r="E163" t="s">
        <v>27</v>
      </c>
      <c r="F163" t="s">
        <v>28</v>
      </c>
      <c r="G163">
        <v>8.1328730000000005E-3</v>
      </c>
      <c r="H163">
        <v>11</v>
      </c>
      <c r="I163">
        <v>0.15950700000000001</v>
      </c>
      <c r="J163">
        <v>-14</v>
      </c>
      <c r="K163">
        <v>-1.343871E-2</v>
      </c>
      <c r="L163">
        <v>0.15228649999999999</v>
      </c>
      <c r="M163">
        <v>1292.924</v>
      </c>
      <c r="N163">
        <v>9</v>
      </c>
      <c r="O163">
        <v>2.9469990000000001E-2</v>
      </c>
      <c r="P163">
        <v>48</v>
      </c>
      <c r="Q163">
        <v>1313.347</v>
      </c>
      <c r="R163">
        <v>4.5160359999999997E-2</v>
      </c>
      <c r="S163">
        <v>0.2381491</v>
      </c>
    </row>
    <row r="164" spans="1:19">
      <c r="A164" t="s">
        <v>189</v>
      </c>
      <c r="B164">
        <v>18186320824</v>
      </c>
      <c r="C164" s="1">
        <v>43286.148310185185</v>
      </c>
      <c r="D164">
        <v>6.1998280000000003E-2</v>
      </c>
      <c r="E164" t="s">
        <v>27</v>
      </c>
      <c r="F164" t="s">
        <v>28</v>
      </c>
      <c r="G164">
        <v>5.9578410000000002E-3</v>
      </c>
      <c r="H164">
        <v>10</v>
      </c>
      <c r="I164">
        <v>0.15471489999999999</v>
      </c>
      <c r="J164">
        <v>-15</v>
      </c>
      <c r="K164">
        <v>3.3161940000000002E-3</v>
      </c>
      <c r="L164">
        <v>0.1999232</v>
      </c>
      <c r="M164">
        <v>1292.924</v>
      </c>
      <c r="N164">
        <v>7</v>
      </c>
      <c r="O164">
        <v>8.9969079999999996E-3</v>
      </c>
      <c r="P164">
        <v>42</v>
      </c>
      <c r="Q164">
        <v>1357.0650000000001</v>
      </c>
      <c r="R164">
        <v>5.7167260000000001E-3</v>
      </c>
      <c r="S164">
        <v>5.9291650000000001E-2</v>
      </c>
    </row>
    <row r="165" spans="1:19">
      <c r="A165" t="s">
        <v>190</v>
      </c>
      <c r="B165">
        <v>18186320828</v>
      </c>
      <c r="C165" s="1">
        <v>43286.148865740739</v>
      </c>
      <c r="D165">
        <v>8.6415469999999994E-2</v>
      </c>
      <c r="E165" t="s">
        <v>27</v>
      </c>
      <c r="F165" t="s">
        <v>28</v>
      </c>
      <c r="G165">
        <v>1.349763E-2</v>
      </c>
      <c r="H165">
        <v>27</v>
      </c>
      <c r="I165">
        <v>0.2270759</v>
      </c>
      <c r="J165">
        <v>17</v>
      </c>
      <c r="K165">
        <v>0.24983179999999999</v>
      </c>
      <c r="L165">
        <v>0.25039400000000001</v>
      </c>
      <c r="M165">
        <v>1341.2460000000001</v>
      </c>
      <c r="N165">
        <v>17</v>
      </c>
      <c r="O165">
        <v>-2.0993120000000001E-2</v>
      </c>
      <c r="P165">
        <v>90</v>
      </c>
      <c r="Q165">
        <v>1305.6189999999999</v>
      </c>
      <c r="R165">
        <v>1.217739E-2</v>
      </c>
      <c r="S165">
        <v>8.5461499999999996E-2</v>
      </c>
    </row>
    <row r="166" spans="1:19">
      <c r="A166" t="s">
        <v>191</v>
      </c>
      <c r="B166">
        <v>18186320829</v>
      </c>
      <c r="C166" s="1">
        <v>43286.149004629631</v>
      </c>
      <c r="D166">
        <v>7.4118829999999997E-2</v>
      </c>
      <c r="E166" t="s">
        <v>27</v>
      </c>
      <c r="F166" t="s">
        <v>28</v>
      </c>
      <c r="G166">
        <v>7.9333609999999999E-3</v>
      </c>
      <c r="H166">
        <v>11</v>
      </c>
      <c r="I166">
        <v>0.1987563</v>
      </c>
      <c r="J166">
        <v>14</v>
      </c>
      <c r="K166">
        <v>0.1181676</v>
      </c>
      <c r="L166">
        <v>0.2040334</v>
      </c>
      <c r="M166">
        <v>1276.47</v>
      </c>
      <c r="N166">
        <v>10</v>
      </c>
      <c r="O166">
        <v>-3.1804770000000001E-3</v>
      </c>
      <c r="P166">
        <v>49</v>
      </c>
      <c r="Q166">
        <v>1311.6849999999999</v>
      </c>
      <c r="R166">
        <v>8.5699929999999997E-3</v>
      </c>
      <c r="S166">
        <v>8.3240400000000006E-2</v>
      </c>
    </row>
    <row r="167" spans="1:19">
      <c r="A167" t="s">
        <v>192</v>
      </c>
      <c r="B167">
        <v>18186320845</v>
      </c>
      <c r="C167" s="1">
        <v>43286.153819444444</v>
      </c>
      <c r="D167">
        <v>0.123636</v>
      </c>
      <c r="E167" t="s">
        <v>27</v>
      </c>
      <c r="F167" t="s">
        <v>28</v>
      </c>
      <c r="G167">
        <v>1.3746370000000001E-2</v>
      </c>
      <c r="H167">
        <v>10</v>
      </c>
      <c r="I167">
        <v>0.16336729999999999</v>
      </c>
      <c r="J167">
        <v>-15</v>
      </c>
      <c r="K167">
        <v>-4.7967679999999999E-3</v>
      </c>
      <c r="L167">
        <v>0.18053859999999999</v>
      </c>
      <c r="M167">
        <v>1292.924</v>
      </c>
      <c r="N167">
        <v>14</v>
      </c>
      <c r="O167">
        <v>2.8893169999999999E-2</v>
      </c>
      <c r="P167">
        <v>95</v>
      </c>
      <c r="Q167">
        <v>1294.6210000000001</v>
      </c>
      <c r="R167">
        <v>2.4343719999999999E-2</v>
      </c>
      <c r="S167">
        <v>0.12808990000000001</v>
      </c>
    </row>
    <row r="168" spans="1:19">
      <c r="A168" t="s">
        <v>193</v>
      </c>
      <c r="B168">
        <v>18186320846</v>
      </c>
      <c r="C168" s="1">
        <v>43286.153946759259</v>
      </c>
      <c r="D168">
        <v>0.22272339999999999</v>
      </c>
      <c r="E168" t="s">
        <v>27</v>
      </c>
      <c r="F168" t="s">
        <v>28</v>
      </c>
      <c r="G168">
        <v>7.508954E-3</v>
      </c>
      <c r="H168">
        <v>10</v>
      </c>
      <c r="I168">
        <v>0.34558949999999999</v>
      </c>
      <c r="J168">
        <v>15</v>
      </c>
      <c r="K168">
        <v>0.13014490000000001</v>
      </c>
      <c r="L168">
        <v>0.31829780000000002</v>
      </c>
      <c r="M168">
        <v>1304.9670000000001</v>
      </c>
      <c r="N168">
        <v>7</v>
      </c>
      <c r="O168">
        <v>5.8670369999999999E-2</v>
      </c>
      <c r="P168">
        <v>47</v>
      </c>
      <c r="Q168">
        <v>1304.9670000000001</v>
      </c>
      <c r="R168">
        <v>1.3539600000000001E-2</v>
      </c>
      <c r="S168">
        <v>0.1216265</v>
      </c>
    </row>
    <row r="169" spans="1:19">
      <c r="A169" t="s">
        <v>194</v>
      </c>
      <c r="B169">
        <v>18186320848</v>
      </c>
      <c r="C169" s="1">
        <v>43286.154224537036</v>
      </c>
      <c r="D169">
        <v>0.1032759</v>
      </c>
      <c r="E169" t="s">
        <v>27</v>
      </c>
      <c r="F169" t="s">
        <v>28</v>
      </c>
      <c r="G169">
        <v>1.437771E-2</v>
      </c>
      <c r="H169">
        <v>12</v>
      </c>
      <c r="I169">
        <v>0.1194573</v>
      </c>
      <c r="J169">
        <v>-17</v>
      </c>
      <c r="K169">
        <v>-1.7688960000000001E-3</v>
      </c>
      <c r="L169">
        <v>6.6774269999999997E-2</v>
      </c>
      <c r="M169">
        <v>1292.924</v>
      </c>
      <c r="N169">
        <v>17</v>
      </c>
      <c r="O169">
        <v>3.3714019999999997E-2</v>
      </c>
      <c r="P169">
        <v>88</v>
      </c>
      <c r="Q169">
        <v>1314.2</v>
      </c>
      <c r="R169">
        <v>3.8814979999999999E-2</v>
      </c>
      <c r="S169">
        <v>0.17375650000000001</v>
      </c>
    </row>
    <row r="170" spans="1:19">
      <c r="A170" t="s">
        <v>195</v>
      </c>
      <c r="B170">
        <v>18186320862</v>
      </c>
      <c r="C170" s="1">
        <v>43286.157048611109</v>
      </c>
      <c r="D170">
        <v>0.1207351</v>
      </c>
      <c r="E170" t="s">
        <v>27</v>
      </c>
      <c r="F170" t="s">
        <v>28</v>
      </c>
      <c r="G170">
        <v>1.4419919999999999E-2</v>
      </c>
      <c r="H170">
        <v>11</v>
      </c>
      <c r="I170">
        <v>0.2247856</v>
      </c>
      <c r="J170">
        <v>-17</v>
      </c>
      <c r="K170">
        <v>3.2722290000000001E-2</v>
      </c>
      <c r="L170">
        <v>0.1280705</v>
      </c>
      <c r="M170">
        <v>1292.924</v>
      </c>
      <c r="N170">
        <v>16</v>
      </c>
      <c r="O170">
        <v>3.906222E-3</v>
      </c>
      <c r="P170">
        <v>94</v>
      </c>
      <c r="Q170">
        <v>1344.1869999999999</v>
      </c>
      <c r="R170">
        <v>1.7260649999999999E-2</v>
      </c>
      <c r="S170">
        <v>9.5269010000000001E-2</v>
      </c>
    </row>
    <row r="171" spans="1:19">
      <c r="A171" t="s">
        <v>196</v>
      </c>
      <c r="B171">
        <v>18186320865</v>
      </c>
      <c r="C171" s="1">
        <v>43286.157418981478</v>
      </c>
      <c r="D171">
        <v>7.355565E-2</v>
      </c>
      <c r="E171" t="s">
        <v>27</v>
      </c>
      <c r="F171" t="s">
        <v>28</v>
      </c>
      <c r="G171">
        <v>7.2742229999999998E-3</v>
      </c>
      <c r="H171">
        <v>15</v>
      </c>
      <c r="I171">
        <v>0.17798410000000001</v>
      </c>
      <c r="J171">
        <v>18</v>
      </c>
      <c r="K171">
        <v>0.13101380000000001</v>
      </c>
      <c r="L171">
        <v>0.13733809999999999</v>
      </c>
      <c r="M171">
        <v>1263.0509999999999</v>
      </c>
      <c r="N171">
        <v>8</v>
      </c>
      <c r="O171">
        <v>4.4213209999999998E-3</v>
      </c>
      <c r="P171">
        <v>46</v>
      </c>
      <c r="Q171">
        <v>1292.6690000000001</v>
      </c>
      <c r="R171">
        <v>1.2036460000000001E-2</v>
      </c>
      <c r="S171">
        <v>9.5449099999999995E-2</v>
      </c>
    </row>
    <row r="172" spans="1:19">
      <c r="A172" t="s">
        <v>197</v>
      </c>
      <c r="B172">
        <v>18186320877</v>
      </c>
      <c r="C172" s="1">
        <v>43286.160682870373</v>
      </c>
      <c r="D172">
        <v>6.4141610000000002E-2</v>
      </c>
      <c r="E172" t="s">
        <v>27</v>
      </c>
      <c r="F172" t="s">
        <v>28</v>
      </c>
      <c r="G172">
        <v>7.7879280000000004E-3</v>
      </c>
      <c r="H172">
        <v>10</v>
      </c>
      <c r="I172">
        <v>0.14304130000000001</v>
      </c>
      <c r="J172">
        <v>-17</v>
      </c>
      <c r="K172">
        <v>3.2192720000000001E-2</v>
      </c>
      <c r="L172">
        <v>0.1208013</v>
      </c>
      <c r="M172">
        <v>1292.924</v>
      </c>
      <c r="N172">
        <v>9</v>
      </c>
      <c r="O172">
        <v>7.9936869999999993E-3</v>
      </c>
      <c r="P172">
        <v>48</v>
      </c>
      <c r="Q172">
        <v>1285.096</v>
      </c>
      <c r="R172">
        <v>9.0115850000000008E-3</v>
      </c>
      <c r="S172">
        <v>6.089555E-2</v>
      </c>
    </row>
    <row r="173" spans="1:19">
      <c r="A173" t="s">
        <v>198</v>
      </c>
      <c r="B173">
        <v>18186320883</v>
      </c>
      <c r="C173" s="1">
        <v>43286.163240740738</v>
      </c>
      <c r="D173">
        <v>8.3741140000000006E-2</v>
      </c>
      <c r="E173" t="s">
        <v>27</v>
      </c>
      <c r="F173" t="s">
        <v>28</v>
      </c>
      <c r="G173">
        <v>9.9470719999999995E-3</v>
      </c>
      <c r="H173">
        <v>11</v>
      </c>
      <c r="I173">
        <v>0.1464191</v>
      </c>
      <c r="J173">
        <v>-16</v>
      </c>
      <c r="K173">
        <v>5.8274430000000005E-4</v>
      </c>
      <c r="L173">
        <v>0.11368</v>
      </c>
      <c r="M173">
        <v>1292.924</v>
      </c>
      <c r="N173">
        <v>15</v>
      </c>
      <c r="O173">
        <v>1.4508719999999999E-2</v>
      </c>
      <c r="P173">
        <v>93</v>
      </c>
      <c r="Q173">
        <v>1357.489</v>
      </c>
      <c r="R173">
        <v>1.830671E-2</v>
      </c>
      <c r="S173">
        <v>8.2260189999999997E-2</v>
      </c>
    </row>
    <row r="174" spans="1:19">
      <c r="A174" t="s">
        <v>199</v>
      </c>
      <c r="B174">
        <v>18186320889</v>
      </c>
      <c r="C174" s="1">
        <v>43286.164039351854</v>
      </c>
      <c r="D174">
        <v>8.7035539999999995E-2</v>
      </c>
      <c r="E174" t="s">
        <v>27</v>
      </c>
      <c r="F174" t="s">
        <v>28</v>
      </c>
      <c r="G174">
        <v>1.200213E-2</v>
      </c>
      <c r="H174">
        <v>11</v>
      </c>
      <c r="I174">
        <v>0.16008829999999999</v>
      </c>
      <c r="J174">
        <v>-16</v>
      </c>
      <c r="K174">
        <v>5.6626369999999999E-3</v>
      </c>
      <c r="L174">
        <v>0.2036615</v>
      </c>
      <c r="M174">
        <v>1292.924</v>
      </c>
      <c r="N174">
        <v>14</v>
      </c>
      <c r="O174">
        <v>1.9278190000000001E-2</v>
      </c>
      <c r="P174">
        <v>91</v>
      </c>
      <c r="Q174">
        <v>1352.684</v>
      </c>
      <c r="R174">
        <v>2.027644E-2</v>
      </c>
      <c r="S174">
        <v>0.1171987</v>
      </c>
    </row>
    <row r="175" spans="1:19">
      <c r="A175" t="s">
        <v>200</v>
      </c>
      <c r="B175">
        <v>18186320896</v>
      </c>
      <c r="C175" s="1">
        <v>43286.166666666664</v>
      </c>
      <c r="D175">
        <v>6.1627050000000003E-2</v>
      </c>
      <c r="E175" t="s">
        <v>27</v>
      </c>
      <c r="F175" t="s">
        <v>28</v>
      </c>
      <c r="G175">
        <v>1.209123E-2</v>
      </c>
      <c r="H175">
        <v>10</v>
      </c>
      <c r="I175">
        <v>0.1221773</v>
      </c>
      <c r="J175">
        <v>-15</v>
      </c>
      <c r="K175">
        <v>-1.669788E-3</v>
      </c>
      <c r="L175">
        <v>0.1495456</v>
      </c>
      <c r="M175">
        <v>1292.924</v>
      </c>
      <c r="N175">
        <v>24</v>
      </c>
      <c r="O175">
        <v>2.706337E-2</v>
      </c>
      <c r="P175">
        <v>94</v>
      </c>
      <c r="Q175">
        <v>1357.318</v>
      </c>
      <c r="R175">
        <v>6.235656E-3</v>
      </c>
      <c r="S175">
        <v>5.827976E-2</v>
      </c>
    </row>
    <row r="176" spans="1:19">
      <c r="A176" t="s">
        <v>201</v>
      </c>
      <c r="B176">
        <v>18186320905</v>
      </c>
      <c r="C176" s="1">
        <v>43286.168217592596</v>
      </c>
      <c r="D176">
        <v>0.1142788</v>
      </c>
      <c r="E176" t="s">
        <v>27</v>
      </c>
      <c r="F176" t="s">
        <v>28</v>
      </c>
      <c r="G176">
        <v>1.3043259999999999E-2</v>
      </c>
      <c r="H176">
        <v>10</v>
      </c>
      <c r="I176">
        <v>0.14149880000000001</v>
      </c>
      <c r="J176">
        <v>-14</v>
      </c>
      <c r="K176">
        <v>6.5574839999999995E-2</v>
      </c>
      <c r="L176">
        <v>0.46650570000000002</v>
      </c>
      <c r="M176">
        <v>1292.924</v>
      </c>
      <c r="N176">
        <v>14</v>
      </c>
      <c r="O176">
        <v>1.174275E-2</v>
      </c>
      <c r="P176">
        <v>90</v>
      </c>
      <c r="Q176">
        <v>1286.56</v>
      </c>
      <c r="R176">
        <v>2.9222000000000001E-2</v>
      </c>
      <c r="S176">
        <v>0.1229529</v>
      </c>
    </row>
    <row r="177" spans="1:19">
      <c r="A177" t="s">
        <v>202</v>
      </c>
      <c r="B177">
        <v>18186320906</v>
      </c>
      <c r="C177" s="1">
        <v>43286.168333333335</v>
      </c>
      <c r="D177">
        <v>0.22723460000000001</v>
      </c>
      <c r="E177" t="s">
        <v>27</v>
      </c>
      <c r="F177" t="s">
        <v>28</v>
      </c>
      <c r="G177">
        <v>1.292827E-2</v>
      </c>
      <c r="H177">
        <v>9</v>
      </c>
      <c r="I177">
        <v>0.24600369999999999</v>
      </c>
      <c r="J177">
        <v>-12</v>
      </c>
      <c r="K177">
        <v>-5.2587420000000003E-2</v>
      </c>
      <c r="L177">
        <v>0.53634099999999996</v>
      </c>
      <c r="M177">
        <v>1292.924</v>
      </c>
      <c r="N177">
        <v>16</v>
      </c>
      <c r="O177">
        <v>4.0195729999999999E-2</v>
      </c>
      <c r="P177">
        <v>86</v>
      </c>
      <c r="Q177">
        <v>1278.325</v>
      </c>
      <c r="R177">
        <v>5.1315649999999997E-2</v>
      </c>
      <c r="S177">
        <v>0.2633896</v>
      </c>
    </row>
    <row r="178" spans="1:19">
      <c r="A178" t="s">
        <v>203</v>
      </c>
      <c r="B178">
        <v>18186320907</v>
      </c>
      <c r="C178" s="1">
        <v>43286.168483796297</v>
      </c>
      <c r="D178">
        <v>0.1126047</v>
      </c>
      <c r="E178" t="s">
        <v>27</v>
      </c>
      <c r="F178" t="s">
        <v>28</v>
      </c>
      <c r="G178">
        <v>1.444814E-2</v>
      </c>
      <c r="H178">
        <v>12</v>
      </c>
      <c r="I178">
        <v>0.17811959999999999</v>
      </c>
      <c r="J178">
        <v>18</v>
      </c>
      <c r="K178">
        <v>0.19721720000000001</v>
      </c>
      <c r="L178">
        <v>0.27546989999999999</v>
      </c>
      <c r="M178">
        <v>1285.7750000000001</v>
      </c>
      <c r="N178">
        <v>15</v>
      </c>
      <c r="O178">
        <v>5.3701080000000002E-3</v>
      </c>
      <c r="P178">
        <v>93</v>
      </c>
      <c r="Q178">
        <v>1296.3230000000001</v>
      </c>
      <c r="R178">
        <v>2.0976060000000001E-2</v>
      </c>
      <c r="S178">
        <v>0.10436570000000001</v>
      </c>
    </row>
    <row r="179" spans="1:19">
      <c r="A179" t="s">
        <v>204</v>
      </c>
      <c r="B179">
        <v>18186320909</v>
      </c>
      <c r="C179" s="1">
        <v>43286.168703703705</v>
      </c>
      <c r="D179">
        <v>0.14618700000000001</v>
      </c>
      <c r="E179" t="s">
        <v>27</v>
      </c>
      <c r="F179" t="s">
        <v>28</v>
      </c>
      <c r="G179">
        <v>2.0618709999999998E-2</v>
      </c>
      <c r="H179">
        <v>10</v>
      </c>
      <c r="I179">
        <v>0.22727700000000001</v>
      </c>
      <c r="J179">
        <v>14</v>
      </c>
      <c r="K179">
        <v>0.11183990000000001</v>
      </c>
      <c r="L179">
        <v>0.1633945</v>
      </c>
      <c r="M179">
        <v>1304.3230000000001</v>
      </c>
      <c r="N179">
        <v>25</v>
      </c>
      <c r="O179">
        <v>1.9631019999999999E-2</v>
      </c>
      <c r="P179">
        <v>143</v>
      </c>
      <c r="Q179">
        <v>1355.6890000000001</v>
      </c>
      <c r="R179">
        <v>2.0149879999999998E-2</v>
      </c>
      <c r="S179">
        <v>0.1114909</v>
      </c>
    </row>
    <row r="180" spans="1:19">
      <c r="A180" t="s">
        <v>205</v>
      </c>
      <c r="B180">
        <v>18186320925</v>
      </c>
      <c r="C180" s="1">
        <v>43286.171261574076</v>
      </c>
      <c r="D180">
        <v>0.17606269999999999</v>
      </c>
      <c r="E180" t="s">
        <v>27</v>
      </c>
      <c r="F180" t="s">
        <v>28</v>
      </c>
      <c r="G180">
        <v>1.190768E-2</v>
      </c>
      <c r="H180">
        <v>10</v>
      </c>
      <c r="I180">
        <v>0.1855976</v>
      </c>
      <c r="J180">
        <v>-18</v>
      </c>
      <c r="K180">
        <v>2.210928E-3</v>
      </c>
      <c r="L180">
        <v>5.2674199999999997E-2</v>
      </c>
      <c r="M180">
        <v>1292.924</v>
      </c>
      <c r="N180">
        <v>14</v>
      </c>
      <c r="O180">
        <v>5.2055299999999999E-2</v>
      </c>
      <c r="P180">
        <v>90</v>
      </c>
      <c r="Q180">
        <v>1231.3869999999999</v>
      </c>
      <c r="R180">
        <v>4.8573209999999999E-2</v>
      </c>
      <c r="S180">
        <v>0.33401239999999999</v>
      </c>
    </row>
    <row r="181" spans="1:19">
      <c r="A181" t="s">
        <v>206</v>
      </c>
      <c r="B181">
        <v>18186320926</v>
      </c>
      <c r="C181" s="1">
        <v>43286.171435185184</v>
      </c>
      <c r="D181">
        <v>8.5468130000000003E-2</v>
      </c>
      <c r="E181" t="s">
        <v>27</v>
      </c>
      <c r="F181" t="s">
        <v>28</v>
      </c>
      <c r="G181">
        <v>1.331862E-2</v>
      </c>
      <c r="H181">
        <v>10</v>
      </c>
      <c r="I181">
        <v>0.14617289999999999</v>
      </c>
      <c r="J181">
        <v>-18</v>
      </c>
      <c r="K181">
        <v>1.0037549999999999E-2</v>
      </c>
      <c r="L181">
        <v>0.26692830000000001</v>
      </c>
      <c r="M181">
        <v>1292.924</v>
      </c>
      <c r="N181">
        <v>16</v>
      </c>
      <c r="O181">
        <v>8.6740389999999997E-3</v>
      </c>
      <c r="P181">
        <v>87</v>
      </c>
      <c r="Q181">
        <v>1291.5440000000001</v>
      </c>
      <c r="R181">
        <v>1.31509E-2</v>
      </c>
      <c r="S181">
        <v>8.1814799999999993E-2</v>
      </c>
    </row>
    <row r="182" spans="1:19">
      <c r="A182" t="s">
        <v>207</v>
      </c>
      <c r="B182">
        <v>18186320937</v>
      </c>
      <c r="C182" s="1">
        <v>43286.173194444447</v>
      </c>
      <c r="D182">
        <v>5.2281090000000002E-2</v>
      </c>
      <c r="E182" t="s">
        <v>27</v>
      </c>
      <c r="F182" t="s">
        <v>28</v>
      </c>
      <c r="G182">
        <v>7.5068089999999997E-3</v>
      </c>
      <c r="H182">
        <v>13</v>
      </c>
      <c r="I182">
        <v>0.1499933</v>
      </c>
      <c r="J182">
        <v>-15</v>
      </c>
      <c r="K182">
        <v>9.0847429999999993E-3</v>
      </c>
      <c r="L182">
        <v>0.1153064</v>
      </c>
      <c r="M182">
        <v>1292.924</v>
      </c>
      <c r="N182">
        <v>9</v>
      </c>
      <c r="O182">
        <v>1.956107E-2</v>
      </c>
      <c r="P182">
        <v>46</v>
      </c>
      <c r="Q182">
        <v>1293.193</v>
      </c>
      <c r="R182">
        <v>7.8340479999999997E-3</v>
      </c>
      <c r="S182">
        <v>7.2774019999999995E-2</v>
      </c>
    </row>
    <row r="183" spans="1:19">
      <c r="A183" t="s">
        <v>208</v>
      </c>
      <c r="B183">
        <v>18186320941</v>
      </c>
      <c r="C183" s="1">
        <v>43286.173750000002</v>
      </c>
      <c r="D183">
        <v>0.1355779</v>
      </c>
      <c r="E183" t="s">
        <v>27</v>
      </c>
      <c r="F183" t="s">
        <v>28</v>
      </c>
      <c r="G183">
        <v>1.315654E-2</v>
      </c>
      <c r="H183">
        <v>11</v>
      </c>
      <c r="I183">
        <v>0.2160955</v>
      </c>
      <c r="J183">
        <v>19</v>
      </c>
      <c r="K183">
        <v>0.10919909999999999</v>
      </c>
      <c r="L183">
        <v>0.23820859999999999</v>
      </c>
      <c r="M183">
        <v>1281.4549999999999</v>
      </c>
      <c r="N183">
        <v>24</v>
      </c>
      <c r="O183">
        <v>6.6594590000000004E-3</v>
      </c>
      <c r="P183">
        <v>81</v>
      </c>
      <c r="Q183">
        <v>1283.52</v>
      </c>
      <c r="R183">
        <v>2.2333019999999999E-2</v>
      </c>
      <c r="S183">
        <v>0.1101895</v>
      </c>
    </row>
    <row r="184" spans="1:19">
      <c r="A184" t="s">
        <v>209</v>
      </c>
      <c r="B184">
        <v>18186320943</v>
      </c>
      <c r="C184" s="1">
        <v>43286.17454861111</v>
      </c>
      <c r="D184">
        <v>9.6891249999999998E-2</v>
      </c>
      <c r="E184" t="s">
        <v>27</v>
      </c>
      <c r="F184" t="s">
        <v>28</v>
      </c>
      <c r="G184">
        <v>1.3803060000000001E-2</v>
      </c>
      <c r="H184">
        <v>10</v>
      </c>
      <c r="I184">
        <v>0.19707659999999999</v>
      </c>
      <c r="J184">
        <v>19</v>
      </c>
      <c r="K184">
        <v>0.35651840000000001</v>
      </c>
      <c r="L184">
        <v>0.24016599999999999</v>
      </c>
      <c r="M184">
        <v>1326.05</v>
      </c>
      <c r="N184">
        <v>15</v>
      </c>
      <c r="O184">
        <v>1.546145E-2</v>
      </c>
      <c r="P184">
        <v>98</v>
      </c>
      <c r="Q184">
        <v>1342.1469999999999</v>
      </c>
      <c r="R184">
        <v>1.4887009999999999E-2</v>
      </c>
      <c r="S184">
        <v>8.5897589999999996E-2</v>
      </c>
    </row>
    <row r="185" spans="1:19">
      <c r="A185" t="s">
        <v>210</v>
      </c>
      <c r="B185">
        <v>18186320944</v>
      </c>
      <c r="C185" s="1">
        <v>43286.174675925926</v>
      </c>
      <c r="D185">
        <v>6.2169450000000001E-2</v>
      </c>
      <c r="E185" t="s">
        <v>27</v>
      </c>
      <c r="F185" t="s">
        <v>28</v>
      </c>
      <c r="G185">
        <v>7.0291199999999998E-3</v>
      </c>
      <c r="H185">
        <v>9</v>
      </c>
      <c r="I185">
        <v>0.1256669</v>
      </c>
      <c r="J185">
        <v>-12</v>
      </c>
      <c r="K185">
        <v>4.1453959999999998E-2</v>
      </c>
      <c r="L185">
        <v>0.42549569999999998</v>
      </c>
      <c r="M185">
        <v>1292.924</v>
      </c>
      <c r="N185">
        <v>7</v>
      </c>
      <c r="O185">
        <v>5.2863189999999997E-2</v>
      </c>
      <c r="P185">
        <v>46</v>
      </c>
      <c r="Q185">
        <v>1288.079</v>
      </c>
      <c r="R185">
        <v>6.6523859999999997E-3</v>
      </c>
      <c r="S185">
        <v>7.3894950000000001E-2</v>
      </c>
    </row>
    <row r="186" spans="1:19">
      <c r="A186" t="s">
        <v>211</v>
      </c>
      <c r="B186">
        <v>18186320946</v>
      </c>
      <c r="C186" s="1">
        <v>43286.175393518519</v>
      </c>
      <c r="D186">
        <v>9.9034220000000006E-2</v>
      </c>
      <c r="E186" t="s">
        <v>27</v>
      </c>
      <c r="F186" t="s">
        <v>28</v>
      </c>
      <c r="G186">
        <v>1.4418540000000001E-2</v>
      </c>
      <c r="H186">
        <v>12</v>
      </c>
      <c r="I186">
        <v>0.19640550000000001</v>
      </c>
      <c r="J186">
        <v>-16</v>
      </c>
      <c r="K186">
        <v>3.1152820000000001E-2</v>
      </c>
      <c r="L186">
        <v>0.12502150000000001</v>
      </c>
      <c r="M186">
        <v>1292.924</v>
      </c>
      <c r="N186">
        <v>20</v>
      </c>
      <c r="O186">
        <v>1.6679900000000001E-2</v>
      </c>
      <c r="P186">
        <v>99</v>
      </c>
      <c r="Q186">
        <v>1342.404</v>
      </c>
      <c r="R186">
        <v>1.9030579999999998E-2</v>
      </c>
      <c r="S186">
        <v>0.1004442</v>
      </c>
    </row>
    <row r="187" spans="1:19">
      <c r="A187" t="s">
        <v>212</v>
      </c>
      <c r="B187">
        <v>18186320947</v>
      </c>
      <c r="C187" s="1">
        <v>43286.175543981481</v>
      </c>
      <c r="D187">
        <v>7.0671670000000006E-2</v>
      </c>
      <c r="E187" t="s">
        <v>27</v>
      </c>
      <c r="F187" t="s">
        <v>28</v>
      </c>
      <c r="G187">
        <v>8.5884810000000002E-3</v>
      </c>
      <c r="H187">
        <v>11</v>
      </c>
      <c r="I187">
        <v>0.1233286</v>
      </c>
      <c r="J187">
        <v>-16</v>
      </c>
      <c r="K187">
        <v>2.2599259999999999E-2</v>
      </c>
      <c r="L187">
        <v>0.18859419999999999</v>
      </c>
      <c r="M187">
        <v>1292.924</v>
      </c>
      <c r="N187">
        <v>12</v>
      </c>
      <c r="O187">
        <v>2.6741230000000001E-2</v>
      </c>
      <c r="P187">
        <v>45</v>
      </c>
      <c r="Q187">
        <v>1336.0740000000001</v>
      </c>
      <c r="R187">
        <v>8.803778E-3</v>
      </c>
      <c r="S187">
        <v>6.5295190000000003E-2</v>
      </c>
    </row>
    <row r="188" spans="1:19">
      <c r="A188" t="s">
        <v>213</v>
      </c>
      <c r="B188">
        <v>18186320949</v>
      </c>
      <c r="C188" s="1">
        <v>43286.175833333335</v>
      </c>
      <c r="D188">
        <v>0.14627699999999999</v>
      </c>
      <c r="E188" t="s">
        <v>27</v>
      </c>
      <c r="F188" t="s">
        <v>28</v>
      </c>
      <c r="G188">
        <v>1.3610799999999999E-2</v>
      </c>
      <c r="H188">
        <v>10</v>
      </c>
      <c r="I188">
        <v>0.15005489999999999</v>
      </c>
      <c r="J188">
        <v>14</v>
      </c>
      <c r="K188">
        <v>0.1293868</v>
      </c>
      <c r="L188">
        <v>0.43849900000000003</v>
      </c>
      <c r="M188">
        <v>1283.999</v>
      </c>
      <c r="N188">
        <v>14</v>
      </c>
      <c r="O188">
        <v>1.009999E-2</v>
      </c>
      <c r="P188">
        <v>91</v>
      </c>
      <c r="Q188">
        <v>1291.568</v>
      </c>
      <c r="R188">
        <v>4.1476369999999999E-2</v>
      </c>
      <c r="S188">
        <v>0.18534919999999999</v>
      </c>
    </row>
    <row r="189" spans="1:19">
      <c r="A189" t="s">
        <v>214</v>
      </c>
      <c r="B189">
        <v>18186320954</v>
      </c>
      <c r="C189" s="1">
        <v>43286.176840277774</v>
      </c>
      <c r="D189">
        <v>0.26458559999999998</v>
      </c>
      <c r="E189" t="s">
        <v>27</v>
      </c>
      <c r="F189" t="s">
        <v>28</v>
      </c>
      <c r="G189">
        <v>6.8428619999999999E-3</v>
      </c>
      <c r="H189">
        <v>9</v>
      </c>
      <c r="I189">
        <v>0.2395371</v>
      </c>
      <c r="J189">
        <v>-15</v>
      </c>
      <c r="K189">
        <v>1.161628E-2</v>
      </c>
      <c r="L189">
        <v>0.58000130000000005</v>
      </c>
      <c r="M189">
        <v>1292.924</v>
      </c>
      <c r="N189">
        <v>7</v>
      </c>
      <c r="O189">
        <v>4.9248609999999998E-2</v>
      </c>
      <c r="P189">
        <v>44</v>
      </c>
      <c r="Q189">
        <v>1299.249</v>
      </c>
      <c r="R189">
        <v>5.2171370000000002E-2</v>
      </c>
      <c r="S189">
        <v>0.2964</v>
      </c>
    </row>
    <row r="190" spans="1:19">
      <c r="A190" t="s">
        <v>215</v>
      </c>
      <c r="B190">
        <v>18186320957</v>
      </c>
      <c r="C190" s="1">
        <v>43286.177268518521</v>
      </c>
      <c r="D190">
        <v>0.1180515</v>
      </c>
      <c r="E190" t="s">
        <v>27</v>
      </c>
      <c r="F190" t="s">
        <v>28</v>
      </c>
      <c r="G190">
        <v>1.136301E-2</v>
      </c>
      <c r="H190">
        <v>12</v>
      </c>
      <c r="I190">
        <v>0.1879477</v>
      </c>
      <c r="J190">
        <v>-15</v>
      </c>
      <c r="K190">
        <v>5.5011909999999999E-3</v>
      </c>
      <c r="L190">
        <v>0.10225720000000001</v>
      </c>
      <c r="M190">
        <v>1292.924</v>
      </c>
      <c r="N190">
        <v>14</v>
      </c>
      <c r="O190">
        <v>4.2297559999999998E-2</v>
      </c>
      <c r="P190">
        <v>89</v>
      </c>
      <c r="Q190">
        <v>1354.982</v>
      </c>
      <c r="R190">
        <v>1.87482E-2</v>
      </c>
      <c r="S190">
        <v>0.1267124</v>
      </c>
    </row>
    <row r="191" spans="1:19">
      <c r="A191" t="s">
        <v>216</v>
      </c>
      <c r="B191">
        <v>18186320962</v>
      </c>
      <c r="C191" s="1">
        <v>43286.178831018522</v>
      </c>
      <c r="D191">
        <v>8.4051609999999999E-2</v>
      </c>
      <c r="E191" t="s">
        <v>27</v>
      </c>
      <c r="F191" t="s">
        <v>28</v>
      </c>
      <c r="G191">
        <v>7.4013769999999998E-3</v>
      </c>
      <c r="H191">
        <v>9</v>
      </c>
      <c r="I191">
        <v>0.14715159999999999</v>
      </c>
      <c r="J191">
        <v>13</v>
      </c>
      <c r="K191">
        <v>0.31569120000000001</v>
      </c>
      <c r="L191">
        <v>0.21698509999999999</v>
      </c>
      <c r="M191">
        <v>1278.3150000000001</v>
      </c>
      <c r="N191">
        <v>7</v>
      </c>
      <c r="O191">
        <v>1.8673269999999999E-2</v>
      </c>
      <c r="P191">
        <v>48</v>
      </c>
      <c r="Q191">
        <v>1267.329</v>
      </c>
      <c r="R191">
        <v>8.3341260000000007E-3</v>
      </c>
      <c r="S191">
        <v>6.9070409999999999E-2</v>
      </c>
    </row>
    <row r="192" spans="1:19">
      <c r="A192" t="s">
        <v>217</v>
      </c>
      <c r="B192">
        <v>18186320979</v>
      </c>
      <c r="C192" s="1">
        <v>43286.184270833335</v>
      </c>
      <c r="D192">
        <v>8.6326780000000006E-2</v>
      </c>
      <c r="E192" t="s">
        <v>27</v>
      </c>
      <c r="F192" t="s">
        <v>28</v>
      </c>
      <c r="G192">
        <v>6.7967219999999998E-3</v>
      </c>
      <c r="H192">
        <v>10</v>
      </c>
      <c r="I192">
        <v>0.1522135</v>
      </c>
      <c r="J192">
        <v>-15</v>
      </c>
      <c r="K192">
        <v>8.7791289999999994E-2</v>
      </c>
      <c r="L192">
        <v>0.27559820000000002</v>
      </c>
      <c r="M192">
        <v>1292.924</v>
      </c>
      <c r="N192">
        <v>9</v>
      </c>
      <c r="O192">
        <v>2.476064E-2</v>
      </c>
      <c r="P192">
        <v>43</v>
      </c>
      <c r="Q192">
        <v>1339.5150000000001</v>
      </c>
      <c r="R192">
        <v>1.4659480000000001E-2</v>
      </c>
      <c r="S192">
        <v>8.1465129999999997E-2</v>
      </c>
    </row>
    <row r="193" spans="1:19">
      <c r="A193" t="s">
        <v>218</v>
      </c>
      <c r="B193">
        <v>18186320987</v>
      </c>
      <c r="C193" s="1">
        <v>43286.189027777778</v>
      </c>
      <c r="D193">
        <v>8.1526970000000004E-2</v>
      </c>
      <c r="E193" t="s">
        <v>27</v>
      </c>
      <c r="F193" t="s">
        <v>28</v>
      </c>
      <c r="G193">
        <v>1.377691E-2</v>
      </c>
      <c r="H193">
        <v>9</v>
      </c>
      <c r="I193">
        <v>0.18675739999999999</v>
      </c>
      <c r="J193">
        <v>-16</v>
      </c>
      <c r="K193">
        <v>-1.276088E-2</v>
      </c>
      <c r="L193">
        <v>0.25919950000000003</v>
      </c>
      <c r="M193">
        <v>1292.924</v>
      </c>
      <c r="N193">
        <v>15</v>
      </c>
      <c r="O193">
        <v>1.8590300000000001E-2</v>
      </c>
      <c r="P193">
        <v>96</v>
      </c>
      <c r="Q193">
        <v>1319.981</v>
      </c>
      <c r="R193">
        <v>9.9381220000000006E-3</v>
      </c>
      <c r="S193">
        <v>7.6931719999999995E-2</v>
      </c>
    </row>
    <row r="194" spans="1:19">
      <c r="A194" t="s">
        <v>219</v>
      </c>
      <c r="B194">
        <v>18186320988</v>
      </c>
      <c r="C194" s="1">
        <v>43286.18917824074</v>
      </c>
      <c r="D194">
        <v>0.11653570000000001</v>
      </c>
      <c r="E194" t="s">
        <v>27</v>
      </c>
      <c r="F194" t="s">
        <v>28</v>
      </c>
      <c r="G194">
        <v>4.8039090000000003E-3</v>
      </c>
      <c r="H194">
        <v>11</v>
      </c>
      <c r="I194">
        <v>0.19611799999999999</v>
      </c>
      <c r="J194">
        <v>-14</v>
      </c>
      <c r="K194">
        <v>5.2828989999999999E-2</v>
      </c>
      <c r="L194">
        <v>0.19890679999999999</v>
      </c>
      <c r="M194">
        <v>1292.924</v>
      </c>
      <c r="N194">
        <v>9</v>
      </c>
      <c r="O194">
        <v>4.7186649999999997E-2</v>
      </c>
      <c r="P194">
        <v>40</v>
      </c>
      <c r="Q194">
        <v>1228.278</v>
      </c>
      <c r="R194">
        <v>2.6232160000000001E-2</v>
      </c>
      <c r="S194">
        <v>0.1755929</v>
      </c>
    </row>
    <row r="195" spans="1:19">
      <c r="A195" t="s">
        <v>220</v>
      </c>
      <c r="B195">
        <v>18186320990</v>
      </c>
      <c r="C195" s="1">
        <v>43286.189456018517</v>
      </c>
      <c r="D195">
        <v>7.7368919999999994E-2</v>
      </c>
      <c r="E195" t="s">
        <v>27</v>
      </c>
      <c r="F195" t="s">
        <v>28</v>
      </c>
      <c r="G195">
        <v>1.257668E-2</v>
      </c>
      <c r="H195">
        <v>10</v>
      </c>
      <c r="I195">
        <v>0.1565811</v>
      </c>
      <c r="J195">
        <v>-19</v>
      </c>
      <c r="K195">
        <v>-1.356391E-3</v>
      </c>
      <c r="L195">
        <v>0.15590499999999999</v>
      </c>
      <c r="M195">
        <v>1292.924</v>
      </c>
      <c r="N195">
        <v>16</v>
      </c>
      <c r="O195">
        <v>5.505013E-4</v>
      </c>
      <c r="P195">
        <v>88</v>
      </c>
      <c r="Q195">
        <v>1342.124</v>
      </c>
      <c r="R195">
        <v>1.454627E-2</v>
      </c>
      <c r="S195">
        <v>7.6283489999999995E-2</v>
      </c>
    </row>
    <row r="196" spans="1:19">
      <c r="A196" t="s">
        <v>221</v>
      </c>
      <c r="B196">
        <v>18186321005</v>
      </c>
      <c r="C196" s="1">
        <v>43286.193715277775</v>
      </c>
      <c r="D196">
        <v>0.15732699999999999</v>
      </c>
      <c r="E196" t="s">
        <v>27</v>
      </c>
      <c r="F196" t="s">
        <v>28</v>
      </c>
      <c r="G196">
        <v>1.2618269999999999E-2</v>
      </c>
      <c r="H196">
        <v>11</v>
      </c>
      <c r="I196">
        <v>0.2010062</v>
      </c>
      <c r="J196">
        <v>-18</v>
      </c>
      <c r="K196">
        <v>3.1214929999999998E-2</v>
      </c>
      <c r="L196">
        <v>0.15354499999999999</v>
      </c>
      <c r="M196">
        <v>1292.924</v>
      </c>
      <c r="N196">
        <v>15</v>
      </c>
      <c r="O196">
        <v>6.5099130000000005E-2</v>
      </c>
      <c r="P196">
        <v>90</v>
      </c>
      <c r="Q196">
        <v>1235.98</v>
      </c>
      <c r="R196">
        <v>3.853823E-2</v>
      </c>
      <c r="S196">
        <v>0.2305333</v>
      </c>
    </row>
    <row r="197" spans="1:19">
      <c r="A197" t="s">
        <v>222</v>
      </c>
      <c r="B197">
        <v>18186321010</v>
      </c>
      <c r="C197" s="1">
        <v>43286.194293981483</v>
      </c>
      <c r="D197">
        <v>0.16917660000000001</v>
      </c>
      <c r="E197" t="s">
        <v>27</v>
      </c>
      <c r="F197" t="s">
        <v>28</v>
      </c>
      <c r="G197">
        <v>7.1501489999999997E-3</v>
      </c>
      <c r="H197">
        <v>11</v>
      </c>
      <c r="I197">
        <v>0.31568980000000002</v>
      </c>
      <c r="J197">
        <v>-15</v>
      </c>
      <c r="K197">
        <v>-9.0277080000000006E-3</v>
      </c>
      <c r="L197">
        <v>0.19751450000000001</v>
      </c>
      <c r="M197">
        <v>1292.924</v>
      </c>
      <c r="N197">
        <v>7</v>
      </c>
      <c r="O197">
        <v>3.488405E-2</v>
      </c>
      <c r="P197">
        <v>44</v>
      </c>
      <c r="Q197">
        <v>1292.546</v>
      </c>
      <c r="R197">
        <v>1.8273709999999999E-2</v>
      </c>
      <c r="S197">
        <v>0.13088440000000001</v>
      </c>
    </row>
    <row r="198" spans="1:19">
      <c r="A198" t="s">
        <v>223</v>
      </c>
      <c r="B198">
        <v>18186321018</v>
      </c>
      <c r="C198" s="1">
        <v>43286.195347222223</v>
      </c>
      <c r="D198">
        <v>0.1020486</v>
      </c>
      <c r="E198" t="s">
        <v>27</v>
      </c>
      <c r="F198" t="s">
        <v>28</v>
      </c>
      <c r="G198">
        <v>7.1214069999999997E-3</v>
      </c>
      <c r="H198">
        <v>12</v>
      </c>
      <c r="I198">
        <v>0.19150990000000001</v>
      </c>
      <c r="J198">
        <v>-20</v>
      </c>
      <c r="K198">
        <v>-3.1435949999999999E-3</v>
      </c>
      <c r="L198">
        <v>0.16849720000000001</v>
      </c>
      <c r="M198">
        <v>1292.924</v>
      </c>
      <c r="N198">
        <v>7</v>
      </c>
      <c r="O198">
        <v>1.4819270000000001E-2</v>
      </c>
      <c r="P198">
        <v>47</v>
      </c>
      <c r="Q198">
        <v>1354.383</v>
      </c>
      <c r="R198">
        <v>8.7190800000000006E-3</v>
      </c>
      <c r="S198">
        <v>8.3168820000000004E-2</v>
      </c>
    </row>
    <row r="199" spans="1:19">
      <c r="A199" t="s">
        <v>224</v>
      </c>
      <c r="B199">
        <v>18186321020</v>
      </c>
      <c r="C199" s="1">
        <v>43286.195613425924</v>
      </c>
      <c r="D199">
        <v>7.5821230000000003E-2</v>
      </c>
      <c r="E199" t="s">
        <v>27</v>
      </c>
      <c r="F199" t="s">
        <v>28</v>
      </c>
      <c r="G199">
        <v>1.441038E-2</v>
      </c>
      <c r="H199">
        <v>27</v>
      </c>
      <c r="I199">
        <v>0.21014859999999999</v>
      </c>
      <c r="J199">
        <v>15</v>
      </c>
      <c r="K199">
        <v>1.32233</v>
      </c>
      <c r="L199">
        <v>0.3187643</v>
      </c>
      <c r="M199">
        <v>1338.654</v>
      </c>
      <c r="N199">
        <v>17</v>
      </c>
      <c r="O199">
        <v>-2.3247529999999999E-2</v>
      </c>
      <c r="P199">
        <v>93</v>
      </c>
      <c r="Q199">
        <v>1328.0650000000001</v>
      </c>
      <c r="R199">
        <v>1.411099E-2</v>
      </c>
      <c r="S199">
        <v>9.6837400000000004E-2</v>
      </c>
    </row>
    <row r="200" spans="1:19">
      <c r="A200" t="s">
        <v>225</v>
      </c>
      <c r="B200">
        <v>18186321021</v>
      </c>
      <c r="C200" s="1">
        <v>43286.195752314816</v>
      </c>
      <c r="D200">
        <v>0.11358799999999999</v>
      </c>
      <c r="E200" t="s">
        <v>27</v>
      </c>
      <c r="F200" t="s">
        <v>28</v>
      </c>
      <c r="G200">
        <v>1.3897639999999999E-2</v>
      </c>
      <c r="H200">
        <v>19</v>
      </c>
      <c r="I200">
        <v>0.34611540000000002</v>
      </c>
      <c r="J200">
        <v>17</v>
      </c>
      <c r="K200">
        <v>1.784613</v>
      </c>
      <c r="L200">
        <v>0.33149070000000003</v>
      </c>
      <c r="M200">
        <v>1279.874</v>
      </c>
      <c r="N200">
        <v>20</v>
      </c>
      <c r="O200">
        <v>6.2362440000000002E-3</v>
      </c>
      <c r="P200">
        <v>90</v>
      </c>
      <c r="Q200">
        <v>1314.32</v>
      </c>
      <c r="R200">
        <v>1.1573669999999999E-2</v>
      </c>
      <c r="S200">
        <v>0.1482195</v>
      </c>
    </row>
    <row r="201" spans="1:19">
      <c r="A201" t="s">
        <v>226</v>
      </c>
      <c r="B201">
        <v>18186321065</v>
      </c>
      <c r="C201" s="1">
        <v>43286.201168981483</v>
      </c>
      <c r="D201">
        <v>0.15619169999999999</v>
      </c>
      <c r="E201" t="s">
        <v>27</v>
      </c>
      <c r="F201" t="s">
        <v>28</v>
      </c>
      <c r="G201">
        <v>1.338199E-2</v>
      </c>
      <c r="H201">
        <v>11</v>
      </c>
      <c r="I201">
        <v>0.2790726</v>
      </c>
      <c r="J201">
        <v>-13</v>
      </c>
      <c r="K201">
        <v>1.3493929999999999E-2</v>
      </c>
      <c r="L201">
        <v>0.13776559999999999</v>
      </c>
      <c r="M201">
        <v>1292.924</v>
      </c>
      <c r="N201">
        <v>18</v>
      </c>
      <c r="O201">
        <v>1.455449E-2</v>
      </c>
      <c r="P201">
        <v>90</v>
      </c>
      <c r="Q201">
        <v>1320.702</v>
      </c>
      <c r="R201">
        <v>1.7106409999999999E-2</v>
      </c>
      <c r="S201">
        <v>0.1176801</v>
      </c>
    </row>
    <row r="202" spans="1:19">
      <c r="A202" t="s">
        <v>227</v>
      </c>
      <c r="B202">
        <v>18186321071</v>
      </c>
      <c r="C202" s="1">
        <v>43286.201990740738</v>
      </c>
      <c r="D202">
        <v>7.4669100000000002E-2</v>
      </c>
      <c r="E202" t="s">
        <v>27</v>
      </c>
      <c r="F202" t="s">
        <v>28</v>
      </c>
      <c r="G202">
        <v>7.3818390000000003E-3</v>
      </c>
      <c r="H202">
        <v>12</v>
      </c>
      <c r="I202">
        <v>0.18339639999999999</v>
      </c>
      <c r="J202">
        <v>-20</v>
      </c>
      <c r="K202">
        <v>7.6448100000000005E-2</v>
      </c>
      <c r="L202">
        <v>0.205348</v>
      </c>
      <c r="M202">
        <v>1292.924</v>
      </c>
      <c r="N202">
        <v>7</v>
      </c>
      <c r="O202">
        <v>3.1163400000000001E-2</v>
      </c>
      <c r="P202">
        <v>47</v>
      </c>
      <c r="Q202">
        <v>1303.846</v>
      </c>
      <c r="R202">
        <v>9.7260609999999994E-3</v>
      </c>
      <c r="S202">
        <v>8.5280110000000006E-2</v>
      </c>
    </row>
    <row r="203" spans="1:19">
      <c r="A203" t="s">
        <v>228</v>
      </c>
      <c r="B203">
        <v>18186321079</v>
      </c>
      <c r="C203" s="1">
        <v>43286.203055555554</v>
      </c>
      <c r="D203">
        <v>5.315363E-2</v>
      </c>
      <c r="E203" t="s">
        <v>27</v>
      </c>
      <c r="F203" t="s">
        <v>28</v>
      </c>
      <c r="G203">
        <v>2.0034059999999999E-2</v>
      </c>
      <c r="H203">
        <v>11</v>
      </c>
      <c r="I203">
        <v>0.17652590000000001</v>
      </c>
      <c r="J203">
        <v>14</v>
      </c>
      <c r="K203">
        <v>0.18073420000000001</v>
      </c>
      <c r="L203">
        <v>0.22969990000000001</v>
      </c>
      <c r="M203">
        <v>1271.422</v>
      </c>
      <c r="N203">
        <v>22</v>
      </c>
      <c r="O203">
        <v>3.2720619999999999E-2</v>
      </c>
      <c r="P203">
        <v>138</v>
      </c>
      <c r="Q203">
        <v>1220.3720000000001</v>
      </c>
      <c r="R203">
        <v>1.037392E-2</v>
      </c>
      <c r="S203">
        <v>8.3804110000000001E-2</v>
      </c>
    </row>
    <row r="204" spans="1:19">
      <c r="A204" t="s">
        <v>229</v>
      </c>
      <c r="B204">
        <v>18186321084</v>
      </c>
      <c r="C204" s="1">
        <v>43286.203680555554</v>
      </c>
      <c r="D204">
        <v>7.0431129999999995E-2</v>
      </c>
      <c r="E204" t="s">
        <v>27</v>
      </c>
      <c r="F204" t="s">
        <v>28</v>
      </c>
      <c r="G204">
        <v>1.5637669999999999E-2</v>
      </c>
      <c r="H204">
        <v>27</v>
      </c>
      <c r="I204">
        <v>0.19380230000000001</v>
      </c>
      <c r="J204">
        <v>19</v>
      </c>
      <c r="K204">
        <v>0.31011719999999998</v>
      </c>
      <c r="L204">
        <v>0.19164970000000001</v>
      </c>
      <c r="M204">
        <v>1287.547</v>
      </c>
      <c r="N204">
        <v>15</v>
      </c>
      <c r="O204">
        <v>-2.0374369999999999E-2</v>
      </c>
      <c r="P204">
        <v>97</v>
      </c>
      <c r="Q204">
        <v>1285.2840000000001</v>
      </c>
      <c r="R204">
        <v>1.0330260000000001E-2</v>
      </c>
      <c r="S204">
        <v>6.940607E-2</v>
      </c>
    </row>
    <row r="205" spans="1:19">
      <c r="A205" t="s">
        <v>230</v>
      </c>
      <c r="B205">
        <v>18186321085</v>
      </c>
      <c r="C205" s="1">
        <v>43286.203796296293</v>
      </c>
      <c r="D205">
        <v>0.1549382</v>
      </c>
      <c r="E205" t="s">
        <v>27</v>
      </c>
      <c r="F205" t="s">
        <v>28</v>
      </c>
      <c r="G205">
        <v>1.0005450000000001E-2</v>
      </c>
      <c r="H205">
        <v>10</v>
      </c>
      <c r="I205">
        <v>0.2422993</v>
      </c>
      <c r="J205">
        <v>-19</v>
      </c>
      <c r="K205">
        <v>1.457073E-2</v>
      </c>
      <c r="L205">
        <v>0.34662310000000002</v>
      </c>
      <c r="M205">
        <v>1292.924</v>
      </c>
      <c r="N205">
        <v>18</v>
      </c>
      <c r="O205">
        <v>3.4952650000000002E-2</v>
      </c>
      <c r="P205">
        <v>91</v>
      </c>
      <c r="Q205">
        <v>1357.5550000000001</v>
      </c>
      <c r="R205">
        <v>1.341673E-2</v>
      </c>
      <c r="S205">
        <v>0.10844429999999999</v>
      </c>
    </row>
    <row r="206" spans="1:19">
      <c r="A206" t="s">
        <v>231</v>
      </c>
      <c r="B206">
        <v>18186321087</v>
      </c>
      <c r="C206" s="1">
        <v>43286.204016203701</v>
      </c>
      <c r="D206">
        <v>0.18968099999999999</v>
      </c>
      <c r="E206" t="s">
        <v>27</v>
      </c>
      <c r="F206" t="s">
        <v>28</v>
      </c>
      <c r="G206">
        <v>7.4739309999999996E-3</v>
      </c>
      <c r="H206">
        <v>12</v>
      </c>
      <c r="I206">
        <v>0.1539471</v>
      </c>
      <c r="J206">
        <v>16</v>
      </c>
      <c r="K206">
        <v>0.12350129999999999</v>
      </c>
      <c r="L206">
        <v>0.2210116</v>
      </c>
      <c r="M206">
        <v>1284.3050000000001</v>
      </c>
      <c r="N206">
        <v>7</v>
      </c>
      <c r="O206">
        <v>5.308562E-2</v>
      </c>
      <c r="P206">
        <v>49</v>
      </c>
      <c r="Q206">
        <v>1330.327</v>
      </c>
      <c r="R206">
        <v>7.1670730000000002E-2</v>
      </c>
      <c r="S206">
        <v>0.3196601</v>
      </c>
    </row>
    <row r="207" spans="1:19">
      <c r="A207" t="s">
        <v>232</v>
      </c>
      <c r="B207">
        <v>18186321091</v>
      </c>
      <c r="C207" s="1">
        <v>43286.20453703704</v>
      </c>
      <c r="D207">
        <v>0.14503959999999999</v>
      </c>
      <c r="E207" t="s">
        <v>27</v>
      </c>
      <c r="F207" t="s">
        <v>28</v>
      </c>
      <c r="G207">
        <v>1.320181E-2</v>
      </c>
      <c r="H207">
        <v>9</v>
      </c>
      <c r="I207">
        <v>0.25645990000000002</v>
      </c>
      <c r="J207">
        <v>-14</v>
      </c>
      <c r="K207">
        <v>-3.965697E-2</v>
      </c>
      <c r="L207">
        <v>0.31328889999999998</v>
      </c>
      <c r="M207">
        <v>1292.924</v>
      </c>
      <c r="N207">
        <v>16</v>
      </c>
      <c r="O207">
        <v>2.201761E-2</v>
      </c>
      <c r="P207">
        <v>89</v>
      </c>
      <c r="Q207">
        <v>1284.402</v>
      </c>
      <c r="R207">
        <v>3.3184810000000002E-2</v>
      </c>
      <c r="S207">
        <v>0.18878549999999999</v>
      </c>
    </row>
    <row r="208" spans="1:19">
      <c r="A208" t="s">
        <v>233</v>
      </c>
      <c r="B208">
        <v>18186321099</v>
      </c>
      <c r="C208" s="1">
        <v>43286.20548611111</v>
      </c>
      <c r="D208">
        <v>0.1153855</v>
      </c>
      <c r="E208" t="s">
        <v>27</v>
      </c>
      <c r="F208" t="s">
        <v>28</v>
      </c>
      <c r="G208">
        <v>1.3665460000000001E-2</v>
      </c>
      <c r="H208">
        <v>12</v>
      </c>
      <c r="I208">
        <v>0.18299879999999999</v>
      </c>
      <c r="J208">
        <v>15</v>
      </c>
      <c r="K208">
        <v>0.1005868</v>
      </c>
      <c r="L208">
        <v>0.1938435</v>
      </c>
      <c r="M208">
        <v>1284.0840000000001</v>
      </c>
      <c r="N208">
        <v>15</v>
      </c>
      <c r="O208">
        <v>2.2473199999999999E-2</v>
      </c>
      <c r="P208">
        <v>101</v>
      </c>
      <c r="Q208">
        <v>1336.83</v>
      </c>
      <c r="R208">
        <v>1.59896E-2</v>
      </c>
      <c r="S208">
        <v>8.793832E-2</v>
      </c>
    </row>
    <row r="209" spans="1:19">
      <c r="A209" t="s">
        <v>234</v>
      </c>
      <c r="B209">
        <v>18186321108</v>
      </c>
      <c r="C209" s="1">
        <v>43286.206655092596</v>
      </c>
      <c r="D209">
        <v>0.35012569999999998</v>
      </c>
      <c r="E209" t="s">
        <v>27</v>
      </c>
      <c r="F209" t="s">
        <v>28</v>
      </c>
      <c r="G209">
        <v>1.34796E-2</v>
      </c>
      <c r="H209">
        <v>9</v>
      </c>
      <c r="I209">
        <v>0.17802200000000001</v>
      </c>
      <c r="J209">
        <v>-15</v>
      </c>
      <c r="K209">
        <v>-3.4956010000000003E-2</v>
      </c>
      <c r="L209">
        <v>0.55531180000000002</v>
      </c>
      <c r="M209">
        <v>1292.924</v>
      </c>
      <c r="N209">
        <v>14</v>
      </c>
      <c r="O209">
        <v>0.1769057</v>
      </c>
      <c r="P209">
        <v>94</v>
      </c>
      <c r="Q209">
        <v>1284.2670000000001</v>
      </c>
      <c r="R209">
        <v>0.14151939999999999</v>
      </c>
      <c r="S209">
        <v>0.64862169999999997</v>
      </c>
    </row>
    <row r="210" spans="1:19">
      <c r="A210" t="s">
        <v>235</v>
      </c>
      <c r="B210">
        <v>18186321111</v>
      </c>
      <c r="C210" s="1">
        <v>43286.207118055558</v>
      </c>
      <c r="D210">
        <v>0.12636420000000001</v>
      </c>
      <c r="E210" t="s">
        <v>27</v>
      </c>
      <c r="F210" t="s">
        <v>28</v>
      </c>
      <c r="G210">
        <v>1.438092E-2</v>
      </c>
      <c r="H210">
        <v>9</v>
      </c>
      <c r="I210">
        <v>0.23150599999999999</v>
      </c>
      <c r="J210">
        <v>-17</v>
      </c>
      <c r="K210">
        <v>-3.752403E-2</v>
      </c>
      <c r="L210">
        <v>0.4261933</v>
      </c>
      <c r="M210">
        <v>1292.924</v>
      </c>
      <c r="N210">
        <v>16</v>
      </c>
      <c r="O210">
        <v>8.7879940000000004E-2</v>
      </c>
      <c r="P210">
        <v>93</v>
      </c>
      <c r="Q210">
        <v>1281.6559999999999</v>
      </c>
      <c r="R210">
        <v>1.7306620000000002E-2</v>
      </c>
      <c r="S210">
        <v>0.14005880000000001</v>
      </c>
    </row>
    <row r="211" spans="1:19">
      <c r="A211" t="s">
        <v>236</v>
      </c>
      <c r="B211">
        <v>18186321114</v>
      </c>
      <c r="C211" s="1">
        <v>43286.20753472222</v>
      </c>
      <c r="D211">
        <v>7.5374339999999998E-2</v>
      </c>
      <c r="E211" t="s">
        <v>27</v>
      </c>
      <c r="F211" t="s">
        <v>28</v>
      </c>
      <c r="G211">
        <v>1.343399E-2</v>
      </c>
      <c r="H211">
        <v>11</v>
      </c>
      <c r="I211">
        <v>0.15439030000000001</v>
      </c>
      <c r="J211">
        <v>-21</v>
      </c>
      <c r="K211">
        <v>-1.5991410000000001E-3</v>
      </c>
      <c r="L211">
        <v>0.1492675</v>
      </c>
      <c r="M211">
        <v>1292.924</v>
      </c>
      <c r="N211">
        <v>19</v>
      </c>
      <c r="O211">
        <v>2.6418440000000001E-2</v>
      </c>
      <c r="P211">
        <v>87</v>
      </c>
      <c r="Q211">
        <v>1327.634</v>
      </c>
      <c r="R211">
        <v>9.9571940000000008E-3</v>
      </c>
      <c r="S211">
        <v>8.2605399999999995E-2</v>
      </c>
    </row>
    <row r="212" spans="1:19">
      <c r="A212" t="s">
        <v>237</v>
      </c>
      <c r="B212">
        <v>18186321117</v>
      </c>
      <c r="C212" s="1">
        <v>43286.207881944443</v>
      </c>
      <c r="D212">
        <v>0.1140635</v>
      </c>
      <c r="E212" t="s">
        <v>27</v>
      </c>
      <c r="F212" t="s">
        <v>28</v>
      </c>
      <c r="G212">
        <v>6.0544839999999997E-3</v>
      </c>
      <c r="H212">
        <v>12</v>
      </c>
      <c r="I212">
        <v>0.24257570000000001</v>
      </c>
      <c r="J212">
        <v>-15</v>
      </c>
      <c r="K212">
        <v>5.2304819999999998E-3</v>
      </c>
      <c r="L212">
        <v>0.1612277</v>
      </c>
      <c r="M212">
        <v>1292.924</v>
      </c>
      <c r="N212">
        <v>9</v>
      </c>
      <c r="O212">
        <v>6.9538719999999998E-2</v>
      </c>
      <c r="P212">
        <v>41</v>
      </c>
      <c r="Q212">
        <v>1357.5550000000001</v>
      </c>
      <c r="R212">
        <v>7.7091429999999999E-3</v>
      </c>
      <c r="S212">
        <v>0.11459569999999999</v>
      </c>
    </row>
    <row r="213" spans="1:19">
      <c r="A213" t="s">
        <v>238</v>
      </c>
      <c r="B213">
        <v>18186321121</v>
      </c>
      <c r="C213" s="1">
        <v>43286.208425925928</v>
      </c>
      <c r="D213">
        <v>9.4230670000000002E-2</v>
      </c>
      <c r="E213" t="s">
        <v>27</v>
      </c>
      <c r="F213" t="s">
        <v>28</v>
      </c>
      <c r="G213">
        <v>1.277579E-2</v>
      </c>
      <c r="H213">
        <v>11</v>
      </c>
      <c r="I213">
        <v>0.1585375</v>
      </c>
      <c r="J213">
        <v>12</v>
      </c>
      <c r="K213">
        <v>0.13235659999999999</v>
      </c>
      <c r="L213">
        <v>0.2200686</v>
      </c>
      <c r="M213">
        <v>1280.258</v>
      </c>
      <c r="N213">
        <v>17</v>
      </c>
      <c r="O213">
        <v>5.1155480000000003E-2</v>
      </c>
      <c r="P213">
        <v>93</v>
      </c>
      <c r="Q213">
        <v>1343.989</v>
      </c>
      <c r="R213">
        <v>1.524813E-2</v>
      </c>
      <c r="S213">
        <v>0.13873750000000001</v>
      </c>
    </row>
    <row r="214" spans="1:19">
      <c r="A214" t="s">
        <v>239</v>
      </c>
      <c r="B214">
        <v>18186321127</v>
      </c>
      <c r="C214" s="1">
        <v>43286.209537037037</v>
      </c>
      <c r="D214">
        <v>0.2004232</v>
      </c>
      <c r="E214" t="s">
        <v>27</v>
      </c>
      <c r="F214" t="s">
        <v>28</v>
      </c>
      <c r="G214">
        <v>7.2460470000000003E-3</v>
      </c>
      <c r="H214">
        <v>12</v>
      </c>
      <c r="I214">
        <v>0.27331909999999998</v>
      </c>
      <c r="J214">
        <v>21</v>
      </c>
      <c r="K214">
        <v>0.22458890000000001</v>
      </c>
      <c r="L214">
        <v>0.18727569999999999</v>
      </c>
      <c r="M214">
        <v>1335.4949999999999</v>
      </c>
      <c r="N214">
        <v>7</v>
      </c>
      <c r="O214">
        <v>2.1728689999999998E-2</v>
      </c>
      <c r="P214">
        <v>42</v>
      </c>
      <c r="Q214">
        <v>1338.0060000000001</v>
      </c>
      <c r="R214">
        <v>4.6394320000000003E-2</v>
      </c>
      <c r="S214">
        <v>0.26084639999999998</v>
      </c>
    </row>
    <row r="215" spans="1:19">
      <c r="A215" t="s">
        <v>240</v>
      </c>
      <c r="B215">
        <v>18186321130</v>
      </c>
      <c r="C215" s="1">
        <v>43286.209930555553</v>
      </c>
      <c r="D215">
        <v>0.1418037</v>
      </c>
      <c r="E215" t="s">
        <v>27</v>
      </c>
      <c r="F215" t="s">
        <v>28</v>
      </c>
      <c r="G215">
        <v>7.6466579999999998E-3</v>
      </c>
      <c r="H215">
        <v>11</v>
      </c>
      <c r="I215">
        <v>0.34270020000000001</v>
      </c>
      <c r="J215">
        <v>-20</v>
      </c>
      <c r="K215">
        <v>4.1331909999999999E-2</v>
      </c>
      <c r="L215">
        <v>0.14023240000000001</v>
      </c>
      <c r="M215">
        <v>1292.924</v>
      </c>
      <c r="N215">
        <v>9</v>
      </c>
      <c r="O215">
        <v>1.2258939999999999E-2</v>
      </c>
      <c r="P215">
        <v>47</v>
      </c>
      <c r="Q215">
        <v>1292.7349999999999</v>
      </c>
      <c r="R215">
        <v>1.029798E-2</v>
      </c>
      <c r="S215">
        <v>0.1110666</v>
      </c>
    </row>
    <row r="216" spans="1:19">
      <c r="A216" t="s">
        <v>241</v>
      </c>
      <c r="B216">
        <v>18186321146</v>
      </c>
      <c r="C216" s="1">
        <v>43286.212094907409</v>
      </c>
      <c r="D216">
        <v>7.3868660000000003E-2</v>
      </c>
      <c r="E216" t="s">
        <v>27</v>
      </c>
      <c r="F216" t="s">
        <v>28</v>
      </c>
      <c r="G216">
        <v>1.2401209999999999E-2</v>
      </c>
      <c r="H216">
        <v>14</v>
      </c>
      <c r="I216">
        <v>0.14415929999999999</v>
      </c>
      <c r="J216">
        <v>16</v>
      </c>
      <c r="K216">
        <v>0.27164319999999997</v>
      </c>
      <c r="L216">
        <v>0.17669489999999999</v>
      </c>
      <c r="M216">
        <v>1258.7</v>
      </c>
      <c r="N216">
        <v>15</v>
      </c>
      <c r="O216">
        <v>1.5236899999999999E-2</v>
      </c>
      <c r="P216">
        <v>91</v>
      </c>
      <c r="Q216">
        <v>1201.4190000000001</v>
      </c>
      <c r="R216">
        <v>6.8765830000000003E-3</v>
      </c>
      <c r="S216">
        <v>6.0990309999999999E-2</v>
      </c>
    </row>
    <row r="217" spans="1:19">
      <c r="A217" t="s">
        <v>242</v>
      </c>
      <c r="B217">
        <v>18186321151</v>
      </c>
      <c r="C217" s="1">
        <v>43286.212743055556</v>
      </c>
      <c r="D217">
        <v>0.11881709999999999</v>
      </c>
      <c r="E217" t="s">
        <v>27</v>
      </c>
      <c r="F217" t="s">
        <v>28</v>
      </c>
      <c r="G217">
        <v>1.3334230000000001E-2</v>
      </c>
      <c r="H217">
        <v>11</v>
      </c>
      <c r="I217">
        <v>0.20916419999999999</v>
      </c>
      <c r="J217">
        <v>-18</v>
      </c>
      <c r="K217">
        <v>-1.6494640000000001E-2</v>
      </c>
      <c r="L217">
        <v>0.2352602</v>
      </c>
      <c r="M217">
        <v>1292.924</v>
      </c>
      <c r="N217">
        <v>15</v>
      </c>
      <c r="O217">
        <v>2.4466689999999998E-3</v>
      </c>
      <c r="P217">
        <v>91</v>
      </c>
      <c r="Q217">
        <v>1340.616</v>
      </c>
      <c r="R217">
        <v>1.728447E-2</v>
      </c>
      <c r="S217">
        <v>8.9193930000000005E-2</v>
      </c>
    </row>
    <row r="218" spans="1:19">
      <c r="A218" t="s">
        <v>243</v>
      </c>
      <c r="B218">
        <v>18186321153</v>
      </c>
      <c r="C218" s="1">
        <v>43286.21297453704</v>
      </c>
      <c r="D218">
        <v>0.1677323</v>
      </c>
      <c r="E218" t="s">
        <v>27</v>
      </c>
      <c r="F218" t="s">
        <v>28</v>
      </c>
      <c r="G218">
        <v>1.9070480000000001E-2</v>
      </c>
      <c r="H218">
        <v>10</v>
      </c>
      <c r="I218">
        <v>0.20168079999999999</v>
      </c>
      <c r="J218">
        <v>-18</v>
      </c>
      <c r="K218">
        <v>-3.3612009999999999E-3</v>
      </c>
      <c r="L218">
        <v>6.0350550000000003E-2</v>
      </c>
      <c r="M218">
        <v>1292.924</v>
      </c>
      <c r="N218">
        <v>25</v>
      </c>
      <c r="O218">
        <v>1.9345169999999998E-2</v>
      </c>
      <c r="P218">
        <v>138</v>
      </c>
      <c r="Q218">
        <v>1308.57</v>
      </c>
      <c r="R218">
        <v>4.8573400000000003E-2</v>
      </c>
      <c r="S218">
        <v>0.28512470000000001</v>
      </c>
    </row>
    <row r="219" spans="1:19">
      <c r="A219" t="s">
        <v>244</v>
      </c>
      <c r="B219">
        <v>18186321167</v>
      </c>
      <c r="C219" s="1">
        <v>43286.214791666665</v>
      </c>
      <c r="D219">
        <v>0.1196155</v>
      </c>
      <c r="E219" t="s">
        <v>27</v>
      </c>
      <c r="F219" t="s">
        <v>28</v>
      </c>
      <c r="G219">
        <v>8.3285100000000008E-3</v>
      </c>
      <c r="H219">
        <v>12</v>
      </c>
      <c r="I219">
        <v>0.2021674</v>
      </c>
      <c r="J219">
        <v>-13</v>
      </c>
      <c r="K219">
        <v>-5.9582239999999998E-3</v>
      </c>
      <c r="L219">
        <v>0.19596830000000001</v>
      </c>
      <c r="M219">
        <v>1292.924</v>
      </c>
      <c r="N219">
        <v>7</v>
      </c>
      <c r="O219">
        <v>2.070197E-2</v>
      </c>
      <c r="P219">
        <v>51</v>
      </c>
      <c r="Q219">
        <v>1291.4169999999999</v>
      </c>
      <c r="R219">
        <v>1.640434E-2</v>
      </c>
      <c r="S219">
        <v>0.1106004</v>
      </c>
    </row>
    <row r="220" spans="1:19">
      <c r="A220" t="s">
        <v>245</v>
      </c>
      <c r="B220">
        <v>18186321167</v>
      </c>
      <c r="C220" s="1">
        <v>43286.214861111112</v>
      </c>
      <c r="D220">
        <v>9.7935590000000003E-2</v>
      </c>
      <c r="E220" t="s">
        <v>27</v>
      </c>
      <c r="F220" t="s">
        <v>28</v>
      </c>
      <c r="G220">
        <v>1.4384660000000001E-2</v>
      </c>
      <c r="H220">
        <v>10</v>
      </c>
      <c r="I220">
        <v>0.17619979999999999</v>
      </c>
      <c r="J220">
        <v>-16</v>
      </c>
      <c r="K220">
        <v>3.2097590000000002E-2</v>
      </c>
      <c r="L220">
        <v>0.1759877</v>
      </c>
      <c r="M220">
        <v>1292.924</v>
      </c>
      <c r="N220">
        <v>15</v>
      </c>
      <c r="O220">
        <v>9.2903320000000001E-3</v>
      </c>
      <c r="P220">
        <v>99</v>
      </c>
      <c r="Q220">
        <v>1349.9</v>
      </c>
      <c r="R220">
        <v>1.3295909999999999E-2</v>
      </c>
      <c r="S220">
        <v>9.2285019999999995E-2</v>
      </c>
    </row>
    <row r="221" spans="1:19">
      <c r="A221" t="s">
        <v>246</v>
      </c>
      <c r="B221">
        <v>18186321170</v>
      </c>
      <c r="C221" s="1">
        <v>43286.215219907404</v>
      </c>
      <c r="D221">
        <v>5.8169869999999999E-2</v>
      </c>
      <c r="E221" t="s">
        <v>27</v>
      </c>
      <c r="F221" t="s">
        <v>28</v>
      </c>
      <c r="G221">
        <v>7.613664E-3</v>
      </c>
      <c r="H221">
        <v>13</v>
      </c>
      <c r="I221">
        <v>0.14556520000000001</v>
      </c>
      <c r="J221">
        <v>-17</v>
      </c>
      <c r="K221">
        <v>2.0103289999999999E-2</v>
      </c>
      <c r="L221">
        <v>5.2434000000000001E-2</v>
      </c>
      <c r="M221">
        <v>1292.924</v>
      </c>
      <c r="N221">
        <v>7</v>
      </c>
      <c r="O221">
        <v>1.1285969999999999E-2</v>
      </c>
      <c r="P221">
        <v>44</v>
      </c>
      <c r="Q221">
        <v>1254.7929999999999</v>
      </c>
      <c r="R221">
        <v>5.1213109999999999E-3</v>
      </c>
      <c r="S221">
        <v>5.4076109999999997E-2</v>
      </c>
    </row>
    <row r="222" spans="1:19">
      <c r="A222" t="s">
        <v>247</v>
      </c>
      <c r="B222">
        <v>18186321172</v>
      </c>
      <c r="C222" s="1">
        <v>43286.215497685182</v>
      </c>
      <c r="D222">
        <v>7.8018589999999999E-2</v>
      </c>
      <c r="E222" t="s">
        <v>27</v>
      </c>
      <c r="F222" t="s">
        <v>28</v>
      </c>
      <c r="G222">
        <v>5.2331239999999996E-3</v>
      </c>
      <c r="H222">
        <v>10</v>
      </c>
      <c r="I222">
        <v>0.27980260000000001</v>
      </c>
      <c r="J222">
        <v>-19</v>
      </c>
      <c r="K222">
        <v>-1.8183189999999998E-2</v>
      </c>
      <c r="L222">
        <v>0.31473060000000003</v>
      </c>
      <c r="M222">
        <v>1292.924</v>
      </c>
      <c r="N222">
        <v>7</v>
      </c>
      <c r="O222">
        <v>4.089744E-2</v>
      </c>
      <c r="P222">
        <v>41</v>
      </c>
      <c r="Q222">
        <v>1357.5550000000001</v>
      </c>
      <c r="R222">
        <v>8.1419879999999993E-3</v>
      </c>
      <c r="S222">
        <v>0.13867270000000001</v>
      </c>
    </row>
    <row r="223" spans="1:19">
      <c r="A223" t="s">
        <v>248</v>
      </c>
      <c r="B223">
        <v>18186321192</v>
      </c>
      <c r="C223" s="1">
        <v>43286.218576388892</v>
      </c>
      <c r="D223">
        <v>0.1170185</v>
      </c>
      <c r="E223" t="s">
        <v>27</v>
      </c>
      <c r="F223" t="s">
        <v>28</v>
      </c>
      <c r="G223">
        <v>7.3773830000000004E-3</v>
      </c>
      <c r="H223">
        <v>10</v>
      </c>
      <c r="I223">
        <v>0.1860822</v>
      </c>
      <c r="J223">
        <v>-12</v>
      </c>
      <c r="K223">
        <v>3.4225970000000001E-2</v>
      </c>
      <c r="L223">
        <v>0.17821790000000001</v>
      </c>
      <c r="M223">
        <v>1292.924</v>
      </c>
      <c r="N223">
        <v>7</v>
      </c>
      <c r="O223">
        <v>3.406551E-2</v>
      </c>
      <c r="P223">
        <v>48</v>
      </c>
      <c r="Q223">
        <v>1293.453</v>
      </c>
      <c r="R223">
        <v>1.049836E-2</v>
      </c>
      <c r="S223">
        <v>9.4340530000000006E-2</v>
      </c>
    </row>
    <row r="224" spans="1:19">
      <c r="A224" t="s">
        <v>249</v>
      </c>
      <c r="B224">
        <v>18186321194</v>
      </c>
      <c r="C224" s="1">
        <v>43286.218842592592</v>
      </c>
      <c r="D224">
        <v>7.4203309999999995E-2</v>
      </c>
      <c r="E224" t="s">
        <v>27</v>
      </c>
      <c r="F224" t="s">
        <v>28</v>
      </c>
      <c r="G224">
        <v>2.0028049999999999E-2</v>
      </c>
      <c r="H224">
        <v>13</v>
      </c>
      <c r="I224">
        <v>0.13120009999999999</v>
      </c>
      <c r="J224">
        <v>-15</v>
      </c>
      <c r="K224">
        <v>4.1125420000000003E-2</v>
      </c>
      <c r="L224">
        <v>0.14118720000000001</v>
      </c>
      <c r="M224">
        <v>1292.924</v>
      </c>
      <c r="N224">
        <v>26</v>
      </c>
      <c r="O224">
        <v>2.0604520000000001E-2</v>
      </c>
      <c r="P224">
        <v>144</v>
      </c>
      <c r="Q224">
        <v>1338.9970000000001</v>
      </c>
      <c r="R224">
        <v>7.3787840000000002E-3</v>
      </c>
      <c r="S224">
        <v>5.7958170000000003E-2</v>
      </c>
    </row>
    <row r="225" spans="1:19">
      <c r="A225" t="s">
        <v>250</v>
      </c>
      <c r="B225">
        <v>18186321197</v>
      </c>
      <c r="C225" s="1">
        <v>43286.219212962962</v>
      </c>
      <c r="D225">
        <v>9.359278E-2</v>
      </c>
      <c r="E225" t="s">
        <v>27</v>
      </c>
      <c r="F225" t="s">
        <v>28</v>
      </c>
      <c r="G225">
        <v>1.30367E-2</v>
      </c>
      <c r="H225">
        <v>10</v>
      </c>
      <c r="I225">
        <v>0.1630838</v>
      </c>
      <c r="J225">
        <v>-18</v>
      </c>
      <c r="K225">
        <v>2.0912300000000002E-2</v>
      </c>
      <c r="L225">
        <v>0.17670050000000001</v>
      </c>
      <c r="M225">
        <v>1292.924</v>
      </c>
      <c r="N225">
        <v>15</v>
      </c>
      <c r="O225">
        <v>2.2561830000000001E-2</v>
      </c>
      <c r="P225">
        <v>92</v>
      </c>
      <c r="Q225">
        <v>1328.0730000000001</v>
      </c>
      <c r="R225">
        <v>1.3613500000000001E-2</v>
      </c>
      <c r="S225">
        <v>8.1851160000000006E-2</v>
      </c>
    </row>
    <row r="226" spans="1:19">
      <c r="A226" t="s">
        <v>251</v>
      </c>
      <c r="B226">
        <v>18186321198</v>
      </c>
      <c r="C226" s="1">
        <v>43286.219340277778</v>
      </c>
      <c r="D226">
        <v>0.11961090000000001</v>
      </c>
      <c r="E226" t="s">
        <v>27</v>
      </c>
      <c r="F226" t="s">
        <v>28</v>
      </c>
      <c r="G226">
        <v>1.429093E-2</v>
      </c>
      <c r="H226">
        <v>10</v>
      </c>
      <c r="I226">
        <v>0.18595590000000001</v>
      </c>
      <c r="J226">
        <v>-17</v>
      </c>
      <c r="K226">
        <v>8.4170159999999994E-2</v>
      </c>
      <c r="L226">
        <v>0.14607319999999999</v>
      </c>
      <c r="M226">
        <v>1292.924</v>
      </c>
      <c r="N226">
        <v>14</v>
      </c>
      <c r="O226">
        <v>2.36905E-2</v>
      </c>
      <c r="P226">
        <v>101</v>
      </c>
      <c r="Q226">
        <v>1288.1759999999999</v>
      </c>
      <c r="R226">
        <v>1.3562589999999999E-2</v>
      </c>
      <c r="S226">
        <v>9.5099690000000001E-2</v>
      </c>
    </row>
    <row r="227" spans="1:19">
      <c r="A227" t="s">
        <v>252</v>
      </c>
      <c r="B227">
        <v>18186321217</v>
      </c>
      <c r="C227" s="1">
        <v>43286.221701388888</v>
      </c>
      <c r="D227">
        <v>0.1047223</v>
      </c>
      <c r="E227" t="s">
        <v>27</v>
      </c>
      <c r="F227" t="s">
        <v>28</v>
      </c>
      <c r="G227">
        <v>1.393662E-2</v>
      </c>
      <c r="H227">
        <v>12</v>
      </c>
      <c r="I227">
        <v>0.17595720000000001</v>
      </c>
      <c r="J227">
        <v>-15</v>
      </c>
      <c r="K227">
        <v>9.1348100000000002E-2</v>
      </c>
      <c r="L227">
        <v>0.13347780000000001</v>
      </c>
      <c r="M227">
        <v>1292.924</v>
      </c>
      <c r="N227">
        <v>15</v>
      </c>
      <c r="O227">
        <v>2.029504E-2</v>
      </c>
      <c r="P227">
        <v>97</v>
      </c>
      <c r="Q227">
        <v>1347.674</v>
      </c>
      <c r="R227">
        <v>9.3917170000000008E-3</v>
      </c>
      <c r="S227">
        <v>7.4474540000000006E-2</v>
      </c>
    </row>
    <row r="228" spans="1:19">
      <c r="A228" t="s">
        <v>253</v>
      </c>
      <c r="B228">
        <v>18186321224</v>
      </c>
      <c r="C228" s="1">
        <v>43286.222627314812</v>
      </c>
      <c r="D228">
        <v>9.0832189999999993E-2</v>
      </c>
      <c r="E228" t="s">
        <v>27</v>
      </c>
      <c r="F228" t="s">
        <v>28</v>
      </c>
      <c r="G228">
        <v>1.4969959999999999E-2</v>
      </c>
      <c r="H228">
        <v>10</v>
      </c>
      <c r="I228">
        <v>0.1676279</v>
      </c>
      <c r="J228">
        <v>-21</v>
      </c>
      <c r="K228">
        <v>4.2600800000000001E-2</v>
      </c>
      <c r="L228">
        <v>0.16397110000000001</v>
      </c>
      <c r="M228">
        <v>1292.924</v>
      </c>
      <c r="N228">
        <v>15</v>
      </c>
      <c r="O228">
        <v>4.92407E-3</v>
      </c>
      <c r="P228">
        <v>103</v>
      </c>
      <c r="Q228">
        <v>1296.191</v>
      </c>
      <c r="R228">
        <v>1.652501E-2</v>
      </c>
      <c r="S228">
        <v>8.4401080000000003E-2</v>
      </c>
    </row>
    <row r="229" spans="1:19">
      <c r="A229" t="s">
        <v>254</v>
      </c>
      <c r="B229">
        <v>18186321225</v>
      </c>
      <c r="C229" s="1">
        <v>43286.222743055558</v>
      </c>
      <c r="D229">
        <v>0.1150631</v>
      </c>
      <c r="E229" t="s">
        <v>27</v>
      </c>
      <c r="F229" t="s">
        <v>28</v>
      </c>
      <c r="G229">
        <v>1.4426430000000001E-2</v>
      </c>
      <c r="H229">
        <v>13</v>
      </c>
      <c r="I229">
        <v>0.2211253</v>
      </c>
      <c r="J229">
        <v>-14</v>
      </c>
      <c r="K229">
        <v>-5.8656070000000001E-3</v>
      </c>
      <c r="L229">
        <v>0.23382910000000001</v>
      </c>
      <c r="M229">
        <v>1292.924</v>
      </c>
      <c r="N229">
        <v>22</v>
      </c>
      <c r="O229">
        <v>3.3242960000000002E-2</v>
      </c>
      <c r="P229">
        <v>93</v>
      </c>
      <c r="Q229">
        <v>1295.6559999999999</v>
      </c>
      <c r="R229">
        <v>2.5017950000000001E-2</v>
      </c>
      <c r="S229">
        <v>0.1812348</v>
      </c>
    </row>
    <row r="230" spans="1:19">
      <c r="A230" t="s">
        <v>255</v>
      </c>
      <c r="B230">
        <v>18186321231</v>
      </c>
      <c r="C230" s="1">
        <v>43286.223553240743</v>
      </c>
      <c r="D230">
        <v>7.2423979999999999E-2</v>
      </c>
      <c r="E230" t="s">
        <v>27</v>
      </c>
      <c r="F230" t="s">
        <v>28</v>
      </c>
      <c r="G230">
        <v>1.9851270000000001E-2</v>
      </c>
      <c r="H230">
        <v>13</v>
      </c>
      <c r="I230">
        <v>0.15115390000000001</v>
      </c>
      <c r="J230">
        <v>-17</v>
      </c>
      <c r="K230">
        <v>5.0378239999999998E-3</v>
      </c>
      <c r="L230">
        <v>8.026461E-2</v>
      </c>
      <c r="M230">
        <v>1292.924</v>
      </c>
      <c r="N230">
        <v>26</v>
      </c>
      <c r="O230">
        <v>5.8301980000000003E-2</v>
      </c>
      <c r="P230">
        <v>142</v>
      </c>
      <c r="Q230">
        <v>1251.5229999999999</v>
      </c>
      <c r="R230">
        <v>1.3321380000000001E-2</v>
      </c>
      <c r="S230">
        <v>0.1190653</v>
      </c>
    </row>
    <row r="231" spans="1:19">
      <c r="A231" t="s">
        <v>256</v>
      </c>
      <c r="B231">
        <v>18186321233</v>
      </c>
      <c r="C231" s="1">
        <v>43286.22383101852</v>
      </c>
      <c r="D231">
        <v>7.6858389999999999E-2</v>
      </c>
      <c r="E231" t="s">
        <v>27</v>
      </c>
      <c r="F231" t="s">
        <v>28</v>
      </c>
      <c r="G231">
        <v>1.354149E-2</v>
      </c>
      <c r="H231">
        <v>11</v>
      </c>
      <c r="I231">
        <v>0.21647559999999999</v>
      </c>
      <c r="J231">
        <v>-20</v>
      </c>
      <c r="K231">
        <v>3.9136219999999999E-2</v>
      </c>
      <c r="L231">
        <v>0.24799570000000001</v>
      </c>
      <c r="M231">
        <v>1292.924</v>
      </c>
      <c r="N231">
        <v>15</v>
      </c>
      <c r="O231">
        <v>2.9359110000000001E-2</v>
      </c>
      <c r="P231">
        <v>98</v>
      </c>
      <c r="Q231">
        <v>1343.0060000000001</v>
      </c>
      <c r="R231">
        <v>1.4358330000000001E-2</v>
      </c>
      <c r="S231">
        <v>0.10013560000000001</v>
      </c>
    </row>
    <row r="232" spans="1:19">
      <c r="A232" t="s">
        <v>257</v>
      </c>
      <c r="B232">
        <v>18186321234</v>
      </c>
      <c r="C232" s="1">
        <v>43286.223981481482</v>
      </c>
      <c r="D232">
        <v>7.8528790000000001E-2</v>
      </c>
      <c r="E232" t="s">
        <v>27</v>
      </c>
      <c r="F232" t="s">
        <v>28</v>
      </c>
      <c r="G232">
        <v>7.0271969999999998E-3</v>
      </c>
      <c r="H232">
        <v>11</v>
      </c>
      <c r="I232">
        <v>0.15382009999999999</v>
      </c>
      <c r="J232">
        <v>-14</v>
      </c>
      <c r="K232">
        <v>3.7123169999999997E-2</v>
      </c>
      <c r="L232">
        <v>0.1182575</v>
      </c>
      <c r="M232">
        <v>1292.924</v>
      </c>
      <c r="N232">
        <v>7</v>
      </c>
      <c r="O232">
        <v>1.133927E-2</v>
      </c>
      <c r="P232">
        <v>46</v>
      </c>
      <c r="Q232">
        <v>1230.8040000000001</v>
      </c>
      <c r="R232">
        <v>8.721477E-3</v>
      </c>
      <c r="S232">
        <v>6.7191500000000001E-2</v>
      </c>
    </row>
    <row r="233" spans="1:19">
      <c r="A233" t="s">
        <v>258</v>
      </c>
      <c r="B233">
        <v>18186321235</v>
      </c>
      <c r="C233" s="1">
        <v>43286.224131944444</v>
      </c>
      <c r="D233">
        <v>0.1037367</v>
      </c>
      <c r="E233" t="s">
        <v>27</v>
      </c>
      <c r="F233" t="s">
        <v>28</v>
      </c>
      <c r="G233">
        <v>1.481793E-2</v>
      </c>
      <c r="H233">
        <v>11</v>
      </c>
      <c r="I233">
        <v>0.17808399999999999</v>
      </c>
      <c r="J233">
        <v>-15</v>
      </c>
      <c r="K233">
        <v>-1.50595E-2</v>
      </c>
      <c r="L233">
        <v>0.13229089999999999</v>
      </c>
      <c r="M233">
        <v>1292.924</v>
      </c>
      <c r="N233">
        <v>19</v>
      </c>
      <c r="O233">
        <v>4.434432E-2</v>
      </c>
      <c r="P233">
        <v>92</v>
      </c>
      <c r="Q233">
        <v>1294.479</v>
      </c>
      <c r="R233">
        <v>1.046393E-2</v>
      </c>
      <c r="S233">
        <v>8.9695189999999994E-2</v>
      </c>
    </row>
    <row r="234" spans="1:19">
      <c r="A234" t="s">
        <v>259</v>
      </c>
      <c r="B234">
        <v>18186321241</v>
      </c>
      <c r="C234" s="1">
        <v>43286.224930555552</v>
      </c>
      <c r="D234">
        <v>0.11901829999999999</v>
      </c>
      <c r="E234" t="s">
        <v>27</v>
      </c>
      <c r="F234" t="s">
        <v>28</v>
      </c>
      <c r="G234">
        <v>1.035784E-2</v>
      </c>
      <c r="H234">
        <v>9</v>
      </c>
      <c r="I234">
        <v>0.1907972</v>
      </c>
      <c r="J234">
        <v>-16</v>
      </c>
      <c r="K234">
        <v>4.2817819999999999E-2</v>
      </c>
      <c r="L234">
        <v>0.21266180000000001</v>
      </c>
      <c r="M234">
        <v>1292.924</v>
      </c>
      <c r="N234">
        <v>16</v>
      </c>
      <c r="O234">
        <v>3.7501529999999998E-2</v>
      </c>
      <c r="P234">
        <v>91</v>
      </c>
      <c r="Q234">
        <v>1357.444</v>
      </c>
      <c r="R234">
        <v>8.7653620000000005E-3</v>
      </c>
      <c r="S234">
        <v>9.6190620000000004E-2</v>
      </c>
    </row>
    <row r="235" spans="1:19">
      <c r="A235" t="s">
        <v>260</v>
      </c>
      <c r="B235">
        <v>18186321248</v>
      </c>
      <c r="C235" s="1">
        <v>43286.225914351853</v>
      </c>
      <c r="D235">
        <v>7.2745889999999994E-2</v>
      </c>
      <c r="E235" t="s">
        <v>27</v>
      </c>
      <c r="F235" t="s">
        <v>28</v>
      </c>
      <c r="G235">
        <v>8.3870230000000004E-3</v>
      </c>
      <c r="H235">
        <v>11</v>
      </c>
      <c r="I235">
        <v>0.18246209999999999</v>
      </c>
      <c r="J235">
        <v>-19</v>
      </c>
      <c r="K235">
        <v>3.609441E-2</v>
      </c>
      <c r="L235">
        <v>0.1512252</v>
      </c>
      <c r="M235">
        <v>1292.924</v>
      </c>
      <c r="N235">
        <v>15</v>
      </c>
      <c r="O235">
        <v>-1.0537380000000001E-2</v>
      </c>
      <c r="P235">
        <v>81</v>
      </c>
      <c r="Q235">
        <v>1228.278</v>
      </c>
      <c r="R235">
        <v>1.0644539999999999E-2</v>
      </c>
      <c r="S235">
        <v>7.6206679999999999E-2</v>
      </c>
    </row>
    <row r="236" spans="1:19">
      <c r="A236" t="s">
        <v>261</v>
      </c>
      <c r="B236">
        <v>18186321252</v>
      </c>
      <c r="C236" s="1">
        <v>43286.226458333331</v>
      </c>
      <c r="D236">
        <v>0.10543279999999999</v>
      </c>
      <c r="E236" t="s">
        <v>27</v>
      </c>
      <c r="F236" t="s">
        <v>28</v>
      </c>
      <c r="G236">
        <v>1.3811230000000001E-2</v>
      </c>
      <c r="H236">
        <v>11</v>
      </c>
      <c r="I236">
        <v>0.19828319999999999</v>
      </c>
      <c r="J236">
        <v>-15</v>
      </c>
      <c r="K236">
        <v>1.780504E-3</v>
      </c>
      <c r="L236">
        <v>0.1429445</v>
      </c>
      <c r="M236">
        <v>1292.924</v>
      </c>
      <c r="N236">
        <v>16</v>
      </c>
      <c r="O236">
        <v>7.0020830000000001E-3</v>
      </c>
      <c r="P236">
        <v>91</v>
      </c>
      <c r="Q236">
        <v>1333.289</v>
      </c>
      <c r="R236">
        <v>1.380232E-2</v>
      </c>
      <c r="S236">
        <v>8.7426199999999996E-2</v>
      </c>
    </row>
    <row r="237" spans="1:19">
      <c r="A237" t="s">
        <v>262</v>
      </c>
      <c r="B237">
        <v>18186321254</v>
      </c>
      <c r="C237" s="1">
        <v>43286.226736111108</v>
      </c>
      <c r="D237">
        <v>6.8105769999999996E-2</v>
      </c>
      <c r="E237" t="s">
        <v>27</v>
      </c>
      <c r="F237" t="s">
        <v>28</v>
      </c>
      <c r="G237">
        <v>7.9213770000000003E-3</v>
      </c>
      <c r="H237">
        <v>12</v>
      </c>
      <c r="I237">
        <v>0.145038</v>
      </c>
      <c r="J237">
        <v>-17</v>
      </c>
      <c r="K237">
        <v>7.7045659999999997E-4</v>
      </c>
      <c r="L237">
        <v>8.0291370000000001E-2</v>
      </c>
      <c r="M237">
        <v>1292.924</v>
      </c>
      <c r="N237">
        <v>7</v>
      </c>
      <c r="O237">
        <v>2.3031909999999999E-2</v>
      </c>
      <c r="P237">
        <v>51</v>
      </c>
      <c r="Q237">
        <v>1345.0070000000001</v>
      </c>
      <c r="R237">
        <v>6.3912489999999999E-3</v>
      </c>
      <c r="S237">
        <v>6.3856540000000003E-2</v>
      </c>
    </row>
    <row r="238" spans="1:19">
      <c r="A238" t="s">
        <v>263</v>
      </c>
      <c r="B238">
        <v>18186321255</v>
      </c>
      <c r="C238" s="1">
        <v>43286.226967592593</v>
      </c>
      <c r="D238">
        <v>0.2892921</v>
      </c>
      <c r="E238" t="s">
        <v>27</v>
      </c>
      <c r="F238" t="s">
        <v>28</v>
      </c>
      <c r="G238">
        <v>1.323994E-2</v>
      </c>
      <c r="H238">
        <v>10</v>
      </c>
      <c r="I238">
        <v>0.18174009999999999</v>
      </c>
      <c r="J238">
        <v>-15</v>
      </c>
      <c r="K238">
        <v>-4.589298E-2</v>
      </c>
      <c r="L238">
        <v>0.58492829999999996</v>
      </c>
      <c r="M238">
        <v>1292.924</v>
      </c>
      <c r="N238">
        <v>15</v>
      </c>
      <c r="O238">
        <v>5.9818669999999997E-2</v>
      </c>
      <c r="P238">
        <v>89</v>
      </c>
      <c r="Q238">
        <v>1294.7</v>
      </c>
      <c r="R238">
        <v>7.7790020000000001E-2</v>
      </c>
      <c r="S238">
        <v>0.37722169999999999</v>
      </c>
    </row>
    <row r="239" spans="1:19">
      <c r="A239" t="s">
        <v>264</v>
      </c>
      <c r="B239">
        <v>18186321255</v>
      </c>
      <c r="C239" s="1">
        <v>43286.227083333331</v>
      </c>
      <c r="D239">
        <v>0.30581560000000002</v>
      </c>
      <c r="E239" t="s">
        <v>27</v>
      </c>
      <c r="F239" t="s">
        <v>28</v>
      </c>
      <c r="G239">
        <v>7.2979660000000003E-3</v>
      </c>
      <c r="H239">
        <v>10</v>
      </c>
      <c r="I239">
        <v>0.1816866</v>
      </c>
      <c r="J239">
        <v>-12</v>
      </c>
      <c r="K239">
        <v>-2.0035520000000001E-2</v>
      </c>
      <c r="L239">
        <v>0.59508459999999996</v>
      </c>
      <c r="M239">
        <v>1292.924</v>
      </c>
      <c r="N239">
        <v>7</v>
      </c>
      <c r="O239">
        <v>7.9651109999999997E-2</v>
      </c>
      <c r="P239">
        <v>46</v>
      </c>
      <c r="Q239">
        <v>1294.7</v>
      </c>
      <c r="R239">
        <v>7.9972180000000004E-2</v>
      </c>
      <c r="S239">
        <v>0.4047811</v>
      </c>
    </row>
    <row r="240" spans="1:19">
      <c r="A240" t="s">
        <v>265</v>
      </c>
      <c r="B240">
        <v>18186321258</v>
      </c>
      <c r="C240" s="1">
        <v>43286.227777777778</v>
      </c>
      <c r="D240">
        <v>9.0240760000000003E-2</v>
      </c>
      <c r="E240" t="s">
        <v>27</v>
      </c>
      <c r="F240" t="s">
        <v>28</v>
      </c>
      <c r="G240">
        <v>7.6336640000000001E-3</v>
      </c>
      <c r="H240">
        <v>10</v>
      </c>
      <c r="I240">
        <v>0.1448342</v>
      </c>
      <c r="J240">
        <v>-18</v>
      </c>
      <c r="K240">
        <v>2.7355109999999998E-2</v>
      </c>
      <c r="L240">
        <v>0.28365849999999998</v>
      </c>
      <c r="M240">
        <v>1292.924</v>
      </c>
      <c r="N240">
        <v>8</v>
      </c>
      <c r="O240">
        <v>2.8479979999999998E-2</v>
      </c>
      <c r="P240">
        <v>50</v>
      </c>
      <c r="Q240">
        <v>1296.72</v>
      </c>
      <c r="R240">
        <v>1.145228E-2</v>
      </c>
      <c r="S240">
        <v>8.4288680000000005E-2</v>
      </c>
    </row>
    <row r="241" spans="1:19">
      <c r="A241" t="s">
        <v>266</v>
      </c>
      <c r="B241">
        <v>18186321261</v>
      </c>
      <c r="C241" s="1">
        <v>43286.228148148148</v>
      </c>
      <c r="D241">
        <v>0.1178289</v>
      </c>
      <c r="E241" t="s">
        <v>27</v>
      </c>
      <c r="F241" t="s">
        <v>28</v>
      </c>
      <c r="G241">
        <v>1.5796839999999999E-2</v>
      </c>
      <c r="H241">
        <v>21</v>
      </c>
      <c r="I241">
        <v>0.28110420000000003</v>
      </c>
      <c r="J241">
        <v>-14</v>
      </c>
      <c r="K241">
        <v>9.7174880000000005E-2</v>
      </c>
      <c r="L241">
        <v>9.9882250000000006E-2</v>
      </c>
      <c r="M241">
        <v>1292.924</v>
      </c>
      <c r="N241">
        <v>31</v>
      </c>
      <c r="O241">
        <v>-1.966362E-2</v>
      </c>
      <c r="P241">
        <v>94</v>
      </c>
      <c r="Q241">
        <v>1260.8699999999999</v>
      </c>
      <c r="R241">
        <v>1.378738E-2</v>
      </c>
      <c r="S241">
        <v>0.1261882</v>
      </c>
    </row>
    <row r="242" spans="1:19">
      <c r="A242" t="s">
        <v>267</v>
      </c>
      <c r="B242">
        <v>18186321264</v>
      </c>
      <c r="C242" s="1">
        <v>43286.228506944448</v>
      </c>
      <c r="D242">
        <v>8.7077489999999994E-2</v>
      </c>
      <c r="E242" t="s">
        <v>27</v>
      </c>
      <c r="F242" t="s">
        <v>28</v>
      </c>
      <c r="G242">
        <v>1.1601999999999999E-2</v>
      </c>
      <c r="H242">
        <v>11</v>
      </c>
      <c r="I242">
        <v>0.1493748</v>
      </c>
      <c r="J242">
        <v>-19</v>
      </c>
      <c r="K242">
        <v>-4.7963060000000002E-3</v>
      </c>
      <c r="L242">
        <v>0.12665870000000001</v>
      </c>
      <c r="M242">
        <v>1292.924</v>
      </c>
      <c r="N242">
        <v>16</v>
      </c>
      <c r="O242">
        <v>2.125351E-2</v>
      </c>
      <c r="P242">
        <v>90</v>
      </c>
      <c r="Q242">
        <v>1229.0830000000001</v>
      </c>
      <c r="R242">
        <v>1.415135E-2</v>
      </c>
      <c r="S242">
        <v>7.8919589999999998E-2</v>
      </c>
    </row>
    <row r="243" spans="1:19">
      <c r="A243" t="s">
        <v>268</v>
      </c>
      <c r="B243">
        <v>18186321275</v>
      </c>
      <c r="C243" s="1">
        <v>43286.229837962965</v>
      </c>
      <c r="D243">
        <v>0.11957420000000001</v>
      </c>
      <c r="E243" t="s">
        <v>27</v>
      </c>
      <c r="F243" t="s">
        <v>28</v>
      </c>
      <c r="G243">
        <v>1.409111E-2</v>
      </c>
      <c r="H243">
        <v>11</v>
      </c>
      <c r="I243">
        <v>0.22103909999999999</v>
      </c>
      <c r="J243">
        <v>-13</v>
      </c>
      <c r="K243">
        <v>5.8558760000000001E-2</v>
      </c>
      <c r="L243">
        <v>0.10451630000000001</v>
      </c>
      <c r="M243">
        <v>1292.924</v>
      </c>
      <c r="N243">
        <v>17</v>
      </c>
      <c r="O243">
        <v>1.017009E-2</v>
      </c>
      <c r="P243">
        <v>93</v>
      </c>
      <c r="Q243">
        <v>1335.38</v>
      </c>
      <c r="R243">
        <v>1.29383E-2</v>
      </c>
      <c r="S243">
        <v>8.7788729999999995E-2</v>
      </c>
    </row>
    <row r="244" spans="1:19">
      <c r="A244" t="s">
        <v>269</v>
      </c>
      <c r="B244">
        <v>18186321281</v>
      </c>
      <c r="C244" s="1">
        <v>43286.230578703704</v>
      </c>
      <c r="D244">
        <v>0.1535522</v>
      </c>
      <c r="E244" t="s">
        <v>27</v>
      </c>
      <c r="F244" t="s">
        <v>28</v>
      </c>
      <c r="G244">
        <v>1.060523E-2</v>
      </c>
      <c r="H244">
        <v>27</v>
      </c>
      <c r="I244">
        <v>0.3319338</v>
      </c>
      <c r="J244">
        <v>14</v>
      </c>
      <c r="K244">
        <v>0.43716139999999998</v>
      </c>
      <c r="L244">
        <v>0.23956810000000001</v>
      </c>
      <c r="M244">
        <v>1331.1790000000001</v>
      </c>
      <c r="N244">
        <v>21</v>
      </c>
      <c r="O244">
        <v>-2.867598E-2</v>
      </c>
      <c r="P244">
        <v>80</v>
      </c>
      <c r="Q244">
        <v>1264.6369999999999</v>
      </c>
      <c r="R244">
        <v>2.867157E-2</v>
      </c>
      <c r="S244">
        <v>0.25814379999999998</v>
      </c>
    </row>
    <row r="245" spans="1:19">
      <c r="A245" t="s">
        <v>270</v>
      </c>
      <c r="B245">
        <v>18186321284</v>
      </c>
      <c r="C245" s="1">
        <v>43286.23096064815</v>
      </c>
      <c r="D245">
        <v>0.12403019999999999</v>
      </c>
      <c r="E245" t="s">
        <v>27</v>
      </c>
      <c r="F245" t="s">
        <v>28</v>
      </c>
      <c r="G245">
        <v>1.9129690000000001E-2</v>
      </c>
      <c r="H245">
        <v>12</v>
      </c>
      <c r="I245">
        <v>0.2334985</v>
      </c>
      <c r="J245">
        <v>-19</v>
      </c>
      <c r="K245">
        <v>3.4689119999999997E-2</v>
      </c>
      <c r="L245">
        <v>0.12594910000000001</v>
      </c>
      <c r="M245">
        <v>1292.924</v>
      </c>
      <c r="N245">
        <v>26</v>
      </c>
      <c r="O245">
        <v>1.7918320000000001E-2</v>
      </c>
      <c r="P245">
        <v>132</v>
      </c>
      <c r="Q245">
        <v>1268.136</v>
      </c>
      <c r="R245">
        <v>1.1684369999999999E-2</v>
      </c>
      <c r="S245">
        <v>9.1629760000000005E-2</v>
      </c>
    </row>
    <row r="246" spans="1:19">
      <c r="A246" t="s">
        <v>271</v>
      </c>
      <c r="B246">
        <v>18186321290</v>
      </c>
      <c r="C246" s="1">
        <v>43286.232743055552</v>
      </c>
      <c r="D246">
        <v>8.3914799999999998E-2</v>
      </c>
      <c r="E246" t="s">
        <v>27</v>
      </c>
      <c r="F246" t="s">
        <v>28</v>
      </c>
      <c r="G246">
        <v>1.410574E-2</v>
      </c>
      <c r="H246">
        <v>11</v>
      </c>
      <c r="I246">
        <v>0.147011</v>
      </c>
      <c r="J246">
        <v>-16</v>
      </c>
      <c r="K246">
        <v>1.209057E-2</v>
      </c>
      <c r="L246">
        <v>0.19145200000000001</v>
      </c>
      <c r="M246">
        <v>1292.924</v>
      </c>
      <c r="N246">
        <v>20</v>
      </c>
      <c r="O246">
        <v>2.053369E-2</v>
      </c>
      <c r="P246">
        <v>94</v>
      </c>
      <c r="Q246">
        <v>1309.3389999999999</v>
      </c>
      <c r="R246">
        <v>9.4100050000000008E-3</v>
      </c>
      <c r="S246">
        <v>6.8773600000000004E-2</v>
      </c>
    </row>
    <row r="247" spans="1:19">
      <c r="A247" t="s">
        <v>272</v>
      </c>
      <c r="B247">
        <v>18186321291</v>
      </c>
      <c r="C247" s="1">
        <v>43286.232870370368</v>
      </c>
      <c r="D247">
        <v>8.4170549999999997E-2</v>
      </c>
      <c r="E247" t="s">
        <v>27</v>
      </c>
      <c r="F247" t="s">
        <v>28</v>
      </c>
      <c r="G247">
        <v>1.4393299999999999E-2</v>
      </c>
      <c r="H247">
        <v>12</v>
      </c>
      <c r="I247">
        <v>0.14430689999999999</v>
      </c>
      <c r="J247">
        <v>-15</v>
      </c>
      <c r="K247">
        <v>6.6716780000000003E-3</v>
      </c>
      <c r="L247">
        <v>0.15528230000000001</v>
      </c>
      <c r="M247">
        <v>1292.924</v>
      </c>
      <c r="N247">
        <v>19</v>
      </c>
      <c r="O247">
        <v>1.5612350000000001E-2</v>
      </c>
      <c r="P247">
        <v>100</v>
      </c>
      <c r="Q247">
        <v>1340.825</v>
      </c>
      <c r="R247">
        <v>1.473489E-2</v>
      </c>
      <c r="S247">
        <v>7.4636289999999994E-2</v>
      </c>
    </row>
    <row r="248" spans="1:19">
      <c r="A248" t="s">
        <v>273</v>
      </c>
      <c r="B248">
        <v>18186321299</v>
      </c>
      <c r="C248" s="1">
        <v>43286.233888888892</v>
      </c>
      <c r="D248">
        <v>7.8151020000000002E-2</v>
      </c>
      <c r="E248" t="s">
        <v>27</v>
      </c>
      <c r="F248" t="s">
        <v>28</v>
      </c>
      <c r="G248">
        <v>6.9928689999999996E-3</v>
      </c>
      <c r="H248">
        <v>10</v>
      </c>
      <c r="I248">
        <v>0.12768489999999999</v>
      </c>
      <c r="J248">
        <v>-20</v>
      </c>
      <c r="K248">
        <v>5.387173E-2</v>
      </c>
      <c r="L248">
        <v>0.34112189999999998</v>
      </c>
      <c r="M248">
        <v>1292.924</v>
      </c>
      <c r="N248">
        <v>7</v>
      </c>
      <c r="O248">
        <v>4.3808699999999999E-2</v>
      </c>
      <c r="P248">
        <v>48</v>
      </c>
      <c r="Q248">
        <v>1350.1210000000001</v>
      </c>
      <c r="R248">
        <v>7.1076129999999996E-3</v>
      </c>
      <c r="S248">
        <v>7.3614280000000004E-2</v>
      </c>
    </row>
    <row r="249" spans="1:19">
      <c r="A249" t="s">
        <v>274</v>
      </c>
      <c r="B249">
        <v>18186321302</v>
      </c>
      <c r="C249" s="1">
        <v>43286.234259259261</v>
      </c>
      <c r="D249">
        <v>0.1098292</v>
      </c>
      <c r="E249" t="s">
        <v>27</v>
      </c>
      <c r="F249" t="s">
        <v>28</v>
      </c>
      <c r="G249">
        <v>1.253021E-2</v>
      </c>
      <c r="H249">
        <v>10</v>
      </c>
      <c r="I249">
        <v>0.17399020000000001</v>
      </c>
      <c r="J249">
        <v>-16</v>
      </c>
      <c r="K249">
        <v>6.7823099999999997E-2</v>
      </c>
      <c r="L249">
        <v>0.2505097</v>
      </c>
      <c r="M249">
        <v>1292.924</v>
      </c>
      <c r="N249">
        <v>14</v>
      </c>
      <c r="O249">
        <v>1.663303E-2</v>
      </c>
      <c r="P249">
        <v>86</v>
      </c>
      <c r="Q249">
        <v>1299.222</v>
      </c>
      <c r="R249">
        <v>1.961659E-2</v>
      </c>
      <c r="S249">
        <v>9.7239350000000002E-2</v>
      </c>
    </row>
    <row r="250" spans="1:19">
      <c r="A250" t="s">
        <v>275</v>
      </c>
      <c r="B250">
        <v>18186321324</v>
      </c>
      <c r="C250" s="1">
        <v>43286.237025462964</v>
      </c>
      <c r="D250">
        <v>0.25831229999999999</v>
      </c>
      <c r="E250" t="s">
        <v>27</v>
      </c>
      <c r="F250" t="s">
        <v>28</v>
      </c>
      <c r="G250">
        <v>1.3747509999999999E-2</v>
      </c>
      <c r="H250">
        <v>9</v>
      </c>
      <c r="I250">
        <v>0.23748749999999999</v>
      </c>
      <c r="J250">
        <v>14</v>
      </c>
      <c r="K250">
        <v>0.32616440000000002</v>
      </c>
      <c r="L250">
        <v>0.26216830000000002</v>
      </c>
      <c r="M250">
        <v>1257.7809999999999</v>
      </c>
      <c r="N250">
        <v>21</v>
      </c>
      <c r="O250">
        <v>3.8632949999999999E-2</v>
      </c>
      <c r="P250">
        <v>93</v>
      </c>
      <c r="Q250">
        <v>1290.7139999999999</v>
      </c>
      <c r="R250">
        <v>7.8860689999999997E-2</v>
      </c>
      <c r="S250">
        <v>0.378915</v>
      </c>
    </row>
    <row r="251" spans="1:19">
      <c r="A251" t="s">
        <v>276</v>
      </c>
      <c r="B251">
        <v>18186321324</v>
      </c>
      <c r="C251" s="1">
        <v>43286.23709490741</v>
      </c>
      <c r="D251">
        <v>0.13159170000000001</v>
      </c>
      <c r="E251" t="s">
        <v>27</v>
      </c>
      <c r="F251" t="s">
        <v>28</v>
      </c>
      <c r="G251">
        <v>1.3070089999999999E-2</v>
      </c>
      <c r="H251">
        <v>9</v>
      </c>
      <c r="I251">
        <v>0.20760110000000001</v>
      </c>
      <c r="J251">
        <v>-20</v>
      </c>
      <c r="K251">
        <v>7.6952359999999997E-2</v>
      </c>
      <c r="L251">
        <v>0.2711113</v>
      </c>
      <c r="M251">
        <v>1292.924</v>
      </c>
      <c r="N251">
        <v>14</v>
      </c>
      <c r="O251">
        <v>2.9446E-2</v>
      </c>
      <c r="P251">
        <v>92</v>
      </c>
      <c r="Q251">
        <v>1342.703</v>
      </c>
      <c r="R251">
        <v>1.2490279999999999E-2</v>
      </c>
      <c r="S251">
        <v>9.7685040000000001E-2</v>
      </c>
    </row>
    <row r="252" spans="1:19">
      <c r="A252" t="s">
        <v>277</v>
      </c>
      <c r="B252">
        <v>18186321326</v>
      </c>
      <c r="C252" s="1">
        <v>43286.237337962964</v>
      </c>
      <c r="D252">
        <v>0.1046559</v>
      </c>
      <c r="E252" t="s">
        <v>27</v>
      </c>
      <c r="F252" t="s">
        <v>28</v>
      </c>
      <c r="G252">
        <v>1.141034E-2</v>
      </c>
      <c r="H252">
        <v>11</v>
      </c>
      <c r="I252">
        <v>0.2143891</v>
      </c>
      <c r="J252">
        <v>16</v>
      </c>
      <c r="K252">
        <v>0.1730284</v>
      </c>
      <c r="L252">
        <v>0.24248210000000001</v>
      </c>
      <c r="M252">
        <v>1284.068</v>
      </c>
      <c r="N252">
        <v>15</v>
      </c>
      <c r="O252">
        <v>5.53943E-2</v>
      </c>
      <c r="P252">
        <v>84</v>
      </c>
      <c r="Q252">
        <v>1343.569</v>
      </c>
      <c r="R252">
        <v>1.9601150000000001E-2</v>
      </c>
      <c r="S252">
        <v>0.1629302</v>
      </c>
    </row>
    <row r="253" spans="1:19">
      <c r="A253" t="s">
        <v>278</v>
      </c>
      <c r="B253">
        <v>18186321333</v>
      </c>
      <c r="C253" s="1">
        <v>43286.238298611112</v>
      </c>
      <c r="D253">
        <v>7.7785380000000001E-2</v>
      </c>
      <c r="E253" t="s">
        <v>27</v>
      </c>
      <c r="F253" t="s">
        <v>28</v>
      </c>
      <c r="G253">
        <v>1.3112220000000001E-2</v>
      </c>
      <c r="H253">
        <v>10</v>
      </c>
      <c r="I253">
        <v>0.21488640000000001</v>
      </c>
      <c r="J253">
        <v>-19</v>
      </c>
      <c r="K253">
        <v>-1.8034539999999999E-3</v>
      </c>
      <c r="L253">
        <v>0.111126</v>
      </c>
      <c r="M253">
        <v>1292.924</v>
      </c>
      <c r="N253">
        <v>18</v>
      </c>
      <c r="O253">
        <v>7.993285E-2</v>
      </c>
      <c r="P253">
        <v>90</v>
      </c>
      <c r="Q253">
        <v>1328.923</v>
      </c>
      <c r="R253">
        <v>1.087259E-2</v>
      </c>
      <c r="S253">
        <v>0.1160115</v>
      </c>
    </row>
    <row r="254" spans="1:19">
      <c r="A254" t="s">
        <v>279</v>
      </c>
      <c r="B254">
        <v>18186321334</v>
      </c>
      <c r="C254" s="1">
        <v>43286.23841435185</v>
      </c>
      <c r="D254">
        <v>0.14255429999999999</v>
      </c>
      <c r="E254" t="s">
        <v>27</v>
      </c>
      <c r="F254" t="s">
        <v>28</v>
      </c>
      <c r="G254">
        <v>6.27927E-3</v>
      </c>
      <c r="H254">
        <v>12</v>
      </c>
      <c r="I254">
        <v>0.32114720000000002</v>
      </c>
      <c r="J254">
        <v>16</v>
      </c>
      <c r="K254">
        <v>0.41053590000000001</v>
      </c>
      <c r="L254">
        <v>0.1919718</v>
      </c>
      <c r="M254">
        <v>1247.2270000000001</v>
      </c>
      <c r="N254">
        <v>9</v>
      </c>
      <c r="O254">
        <v>-1.269882E-2</v>
      </c>
      <c r="P254">
        <v>46</v>
      </c>
      <c r="Q254">
        <v>1184.904</v>
      </c>
      <c r="R254">
        <v>1.213725E-2</v>
      </c>
      <c r="S254">
        <v>0.12097339999999999</v>
      </c>
    </row>
    <row r="255" spans="1:19">
      <c r="A255" t="s">
        <v>280</v>
      </c>
      <c r="B255">
        <v>18186321347</v>
      </c>
      <c r="C255" s="1">
        <v>43286.240023148152</v>
      </c>
      <c r="D255">
        <v>0.27587729999999999</v>
      </c>
      <c r="E255" t="s">
        <v>27</v>
      </c>
      <c r="F255" t="s">
        <v>28</v>
      </c>
      <c r="G255">
        <v>1.3378050000000001E-2</v>
      </c>
      <c r="H255">
        <v>9</v>
      </c>
      <c r="I255">
        <v>0.30183359999999998</v>
      </c>
      <c r="J255">
        <v>15</v>
      </c>
      <c r="K255">
        <v>0.1039158</v>
      </c>
      <c r="L255">
        <v>0.58830269999999996</v>
      </c>
      <c r="M255">
        <v>1283.472</v>
      </c>
      <c r="N255">
        <v>18</v>
      </c>
      <c r="O255">
        <v>4.9555509999999997E-2</v>
      </c>
      <c r="P255">
        <v>89</v>
      </c>
      <c r="Q255">
        <v>1286.229</v>
      </c>
      <c r="R255">
        <v>5.6682209999999997E-2</v>
      </c>
      <c r="S255">
        <v>0.26438509999999998</v>
      </c>
    </row>
    <row r="256" spans="1:19">
      <c r="A256" t="s">
        <v>281</v>
      </c>
      <c r="B256">
        <v>18186321353</v>
      </c>
      <c r="C256" s="1">
        <v>43286.241157407407</v>
      </c>
      <c r="D256">
        <v>9.443551E-2</v>
      </c>
      <c r="E256" t="s">
        <v>27</v>
      </c>
      <c r="F256" t="s">
        <v>28</v>
      </c>
      <c r="G256">
        <v>1.4242289999999999E-2</v>
      </c>
      <c r="H256">
        <v>27</v>
      </c>
      <c r="I256">
        <v>0.25601040000000003</v>
      </c>
      <c r="J256">
        <v>-18</v>
      </c>
      <c r="K256">
        <v>1.018964E-2</v>
      </c>
      <c r="L256">
        <v>5.2932729999999997E-2</v>
      </c>
      <c r="M256">
        <v>1292.924</v>
      </c>
      <c r="N256">
        <v>20</v>
      </c>
      <c r="O256">
        <v>-1.7578719999999999E-2</v>
      </c>
      <c r="P256">
        <v>92</v>
      </c>
      <c r="Q256">
        <v>1323.6690000000001</v>
      </c>
      <c r="R256">
        <v>1.6760110000000002E-2</v>
      </c>
      <c r="S256">
        <v>0.13619229999999999</v>
      </c>
    </row>
    <row r="257" spans="1:19">
      <c r="A257" t="s">
        <v>282</v>
      </c>
      <c r="B257">
        <v>18186321354</v>
      </c>
      <c r="C257" s="1">
        <v>43286.241284722222</v>
      </c>
      <c r="D257">
        <v>6.4630670000000001E-2</v>
      </c>
      <c r="E257" t="s">
        <v>27</v>
      </c>
      <c r="F257" t="s">
        <v>28</v>
      </c>
      <c r="G257">
        <v>1.2243189999999999E-2</v>
      </c>
      <c r="H257">
        <v>10</v>
      </c>
      <c r="I257">
        <v>0.13842090000000001</v>
      </c>
      <c r="J257">
        <v>-17</v>
      </c>
      <c r="K257">
        <v>-4.6150430000000001E-3</v>
      </c>
      <c r="L257">
        <v>0.15621370000000001</v>
      </c>
      <c r="M257">
        <v>1292.924</v>
      </c>
      <c r="N257">
        <v>15</v>
      </c>
      <c r="O257">
        <v>8.2384529999999997E-3</v>
      </c>
      <c r="P257">
        <v>88</v>
      </c>
      <c r="Q257">
        <v>1348.6690000000001</v>
      </c>
      <c r="R257">
        <v>8.9818750000000003E-3</v>
      </c>
      <c r="S257">
        <v>6.4256549999999996E-2</v>
      </c>
    </row>
    <row r="258" spans="1:19">
      <c r="A258" t="s">
        <v>283</v>
      </c>
      <c r="B258">
        <v>18186321359</v>
      </c>
      <c r="C258" s="1">
        <v>43286.241898148146</v>
      </c>
      <c r="D258">
        <v>9.6641809999999995E-2</v>
      </c>
      <c r="E258" t="s">
        <v>27</v>
      </c>
      <c r="F258" t="s">
        <v>28</v>
      </c>
      <c r="G258">
        <v>8.7080439999999999E-3</v>
      </c>
      <c r="H258">
        <v>12</v>
      </c>
      <c r="I258">
        <v>0.17788309999999999</v>
      </c>
      <c r="J258">
        <v>17</v>
      </c>
      <c r="K258">
        <v>0.1255993</v>
      </c>
      <c r="L258">
        <v>0.15288060000000001</v>
      </c>
      <c r="M258">
        <v>1306.163</v>
      </c>
      <c r="N258">
        <v>15</v>
      </c>
      <c r="O258">
        <v>2.6501E-2</v>
      </c>
      <c r="P258">
        <v>92</v>
      </c>
      <c r="Q258">
        <v>1371.471</v>
      </c>
      <c r="R258">
        <v>1.15616E-2</v>
      </c>
      <c r="S258">
        <v>9.0600570000000005E-2</v>
      </c>
    </row>
    <row r="259" spans="1:19">
      <c r="A259" t="s">
        <v>284</v>
      </c>
      <c r="B259">
        <v>18186321365</v>
      </c>
      <c r="C259" s="1">
        <v>43286.242881944447</v>
      </c>
      <c r="D259">
        <v>0.112857</v>
      </c>
      <c r="E259" t="s">
        <v>27</v>
      </c>
      <c r="F259" t="s">
        <v>28</v>
      </c>
      <c r="G259">
        <v>1.399652E-2</v>
      </c>
      <c r="H259">
        <v>9</v>
      </c>
      <c r="I259">
        <v>0.19226869999999999</v>
      </c>
      <c r="J259">
        <v>-18</v>
      </c>
      <c r="K259">
        <v>2.213503E-2</v>
      </c>
      <c r="L259">
        <v>0.1852113</v>
      </c>
      <c r="M259">
        <v>1292.924</v>
      </c>
      <c r="N259">
        <v>18</v>
      </c>
      <c r="O259">
        <v>6.1488040000000001E-2</v>
      </c>
      <c r="P259">
        <v>89</v>
      </c>
      <c r="Q259">
        <v>1336.627</v>
      </c>
      <c r="R259">
        <v>2.3053259999999999E-2</v>
      </c>
      <c r="S259">
        <v>0.1191276</v>
      </c>
    </row>
    <row r="260" spans="1:19">
      <c r="A260" t="s">
        <v>285</v>
      </c>
      <c r="B260">
        <v>18186321366</v>
      </c>
      <c r="C260" s="1">
        <v>43286.243009259262</v>
      </c>
      <c r="D260">
        <v>5.7331899999999998E-2</v>
      </c>
      <c r="E260" t="s">
        <v>27</v>
      </c>
      <c r="F260" t="s">
        <v>28</v>
      </c>
      <c r="G260">
        <v>7.9120049999999997E-3</v>
      </c>
      <c r="H260">
        <v>19</v>
      </c>
      <c r="I260">
        <v>0.1648348</v>
      </c>
      <c r="J260">
        <v>-14</v>
      </c>
      <c r="K260">
        <v>1.800995E-2</v>
      </c>
      <c r="L260">
        <v>9.5329079999999997E-2</v>
      </c>
      <c r="M260">
        <v>1292.924</v>
      </c>
      <c r="N260">
        <v>8</v>
      </c>
      <c r="O260">
        <v>4.6999650000000004E-3</v>
      </c>
      <c r="P260">
        <v>49</v>
      </c>
      <c r="Q260">
        <v>1296.3969999999999</v>
      </c>
      <c r="R260">
        <v>7.8987859999999997E-3</v>
      </c>
      <c r="S260">
        <v>7.6459799999999994E-2</v>
      </c>
    </row>
    <row r="261" spans="1:19">
      <c r="A261" t="s">
        <v>286</v>
      </c>
      <c r="B261">
        <v>18186321367</v>
      </c>
      <c r="C261" s="1">
        <v>43286.243159722224</v>
      </c>
      <c r="D261">
        <v>5.3874360000000003E-2</v>
      </c>
      <c r="E261" t="s">
        <v>27</v>
      </c>
      <c r="F261" t="s">
        <v>28</v>
      </c>
      <c r="G261">
        <v>7.1297929999999997E-3</v>
      </c>
      <c r="H261">
        <v>10</v>
      </c>
      <c r="I261">
        <v>0.12200030000000001</v>
      </c>
      <c r="J261">
        <v>-19</v>
      </c>
      <c r="K261">
        <v>3.4524260000000001E-2</v>
      </c>
      <c r="L261">
        <v>0.3454815</v>
      </c>
      <c r="M261">
        <v>1292.924</v>
      </c>
      <c r="N261">
        <v>9</v>
      </c>
      <c r="O261">
        <v>3.1070179999999999E-2</v>
      </c>
      <c r="P261">
        <v>44</v>
      </c>
      <c r="Q261">
        <v>1313.884</v>
      </c>
      <c r="R261">
        <v>1.046508E-2</v>
      </c>
      <c r="S261">
        <v>7.7902440000000003E-2</v>
      </c>
    </row>
    <row r="262" spans="1:19">
      <c r="A262" t="s">
        <v>287</v>
      </c>
      <c r="B262">
        <v>18186321371</v>
      </c>
      <c r="C262" s="1">
        <v>43286.24359953704</v>
      </c>
      <c r="D262">
        <v>0.1634861</v>
      </c>
      <c r="E262" t="s">
        <v>27</v>
      </c>
      <c r="F262" t="s">
        <v>28</v>
      </c>
      <c r="G262">
        <v>1.272393E-2</v>
      </c>
      <c r="H262">
        <v>12</v>
      </c>
      <c r="I262">
        <v>0.2467713</v>
      </c>
      <c r="J262">
        <v>-14</v>
      </c>
      <c r="K262">
        <v>1.890932E-2</v>
      </c>
      <c r="L262">
        <v>0.16441929999999999</v>
      </c>
      <c r="M262">
        <v>1292.924</v>
      </c>
      <c r="N262">
        <v>14</v>
      </c>
      <c r="O262">
        <v>4.7690940000000001E-2</v>
      </c>
      <c r="P262">
        <v>91</v>
      </c>
      <c r="Q262">
        <v>1345.4280000000001</v>
      </c>
      <c r="R262">
        <v>5.070475E-2</v>
      </c>
      <c r="S262">
        <v>0.24639340000000001</v>
      </c>
    </row>
    <row r="263" spans="1:19">
      <c r="A263" t="s">
        <v>288</v>
      </c>
      <c r="B263">
        <v>18186321372</v>
      </c>
      <c r="C263" s="1">
        <v>43286.243726851855</v>
      </c>
      <c r="D263">
        <v>0.1269332</v>
      </c>
      <c r="E263" t="s">
        <v>27</v>
      </c>
      <c r="F263" t="s">
        <v>28</v>
      </c>
      <c r="G263">
        <v>1.3369209999999999E-2</v>
      </c>
      <c r="H263">
        <v>12</v>
      </c>
      <c r="I263">
        <v>0.2756421</v>
      </c>
      <c r="J263">
        <v>-18</v>
      </c>
      <c r="K263">
        <v>4.9570370000000001E-3</v>
      </c>
      <c r="L263">
        <v>0.1085025</v>
      </c>
      <c r="M263">
        <v>1292.924</v>
      </c>
      <c r="N263">
        <v>15</v>
      </c>
      <c r="O263">
        <v>-2.1613919999999998E-2</v>
      </c>
      <c r="P263">
        <v>95</v>
      </c>
      <c r="Q263">
        <v>1345.702</v>
      </c>
      <c r="R263">
        <v>2.410261E-2</v>
      </c>
      <c r="S263">
        <v>0.14111389999999999</v>
      </c>
    </row>
    <row r="264" spans="1:19">
      <c r="A264" t="s">
        <v>289</v>
      </c>
      <c r="B264">
        <v>18186321374</v>
      </c>
      <c r="C264" s="1">
        <v>43286.243981481479</v>
      </c>
      <c r="D264">
        <v>6.3576720000000003E-2</v>
      </c>
      <c r="E264" t="s">
        <v>27</v>
      </c>
      <c r="F264" t="s">
        <v>28</v>
      </c>
      <c r="G264">
        <v>1.3933940000000001E-2</v>
      </c>
      <c r="H264">
        <v>10</v>
      </c>
      <c r="I264">
        <v>0.1520184</v>
      </c>
      <c r="J264">
        <v>-13</v>
      </c>
      <c r="K264">
        <v>-1.0975550000000001E-2</v>
      </c>
      <c r="L264">
        <v>0.1442737</v>
      </c>
      <c r="M264">
        <v>1292.924</v>
      </c>
      <c r="N264">
        <v>17</v>
      </c>
      <c r="O264">
        <v>5.876257E-2</v>
      </c>
      <c r="P264">
        <v>96</v>
      </c>
      <c r="Q264">
        <v>1308.0889999999999</v>
      </c>
      <c r="R264">
        <v>6.17528E-3</v>
      </c>
      <c r="S264">
        <v>7.5164300000000003E-2</v>
      </c>
    </row>
    <row r="265" spans="1:19">
      <c r="A265" t="s">
        <v>290</v>
      </c>
      <c r="B265">
        <v>18186321375</v>
      </c>
      <c r="C265" s="1">
        <v>43286.244108796294</v>
      </c>
      <c r="D265">
        <v>8.47773E-2</v>
      </c>
      <c r="E265" t="s">
        <v>27</v>
      </c>
      <c r="F265" t="s">
        <v>28</v>
      </c>
      <c r="G265">
        <v>1.280805E-2</v>
      </c>
      <c r="H265">
        <v>12</v>
      </c>
      <c r="I265">
        <v>0.14116400000000001</v>
      </c>
      <c r="J265">
        <v>-14</v>
      </c>
      <c r="K265">
        <v>-5.779162E-3</v>
      </c>
      <c r="L265">
        <v>0.1073754</v>
      </c>
      <c r="M265">
        <v>1292.924</v>
      </c>
      <c r="N265">
        <v>14</v>
      </c>
      <c r="O265">
        <v>-1.4350400000000001E-3</v>
      </c>
      <c r="P265">
        <v>92</v>
      </c>
      <c r="Q265">
        <v>1340.606</v>
      </c>
      <c r="R265">
        <v>2.385408E-2</v>
      </c>
      <c r="S265">
        <v>9.3763620000000006E-2</v>
      </c>
    </row>
    <row r="266" spans="1:19">
      <c r="A266" t="s">
        <v>291</v>
      </c>
      <c r="B266">
        <v>18186321376</v>
      </c>
      <c r="C266" s="1">
        <v>43286.24422453704</v>
      </c>
      <c r="D266">
        <v>0.29188829999999999</v>
      </c>
      <c r="E266" t="s">
        <v>27</v>
      </c>
      <c r="F266" t="s">
        <v>28</v>
      </c>
      <c r="G266">
        <v>6.0983249999999999E-3</v>
      </c>
      <c r="H266">
        <v>10</v>
      </c>
      <c r="I266">
        <v>0.2469585</v>
      </c>
      <c r="J266">
        <v>17</v>
      </c>
      <c r="K266">
        <v>0.13807800000000001</v>
      </c>
      <c r="L266">
        <v>0.26243379999999999</v>
      </c>
      <c r="M266">
        <v>1276.0740000000001</v>
      </c>
      <c r="N266">
        <v>9</v>
      </c>
      <c r="O266">
        <v>5.469885E-2</v>
      </c>
      <c r="P266">
        <v>41</v>
      </c>
      <c r="Q266">
        <v>1339.8309999999999</v>
      </c>
      <c r="R266">
        <v>8.9490249999999993E-2</v>
      </c>
      <c r="S266">
        <v>0.43072890000000003</v>
      </c>
    </row>
    <row r="267" spans="1:19">
      <c r="A267" t="s">
        <v>292</v>
      </c>
      <c r="B267">
        <v>18186321382</v>
      </c>
      <c r="C267" s="1">
        <v>43286.245000000003</v>
      </c>
      <c r="D267">
        <v>0.1549305</v>
      </c>
      <c r="E267" t="s">
        <v>27</v>
      </c>
      <c r="F267" t="s">
        <v>28</v>
      </c>
      <c r="G267">
        <v>1.318039E-2</v>
      </c>
      <c r="H267">
        <v>13</v>
      </c>
      <c r="I267">
        <v>0.23977780000000001</v>
      </c>
      <c r="J267">
        <v>-18</v>
      </c>
      <c r="K267">
        <v>1.814485E-3</v>
      </c>
      <c r="L267">
        <v>1.249169E-2</v>
      </c>
      <c r="M267">
        <v>1292.924</v>
      </c>
      <c r="N267">
        <v>16</v>
      </c>
      <c r="O267">
        <v>1.8310360000000001E-2</v>
      </c>
      <c r="P267">
        <v>94</v>
      </c>
      <c r="Q267">
        <v>1229.1469999999999</v>
      </c>
      <c r="R267">
        <v>3.674641E-2</v>
      </c>
      <c r="S267">
        <v>0.25261020000000001</v>
      </c>
    </row>
    <row r="268" spans="1:19">
      <c r="A268" t="s">
        <v>293</v>
      </c>
      <c r="B268">
        <v>18186321396</v>
      </c>
      <c r="C268" s="1">
        <v>43286.246689814812</v>
      </c>
      <c r="D268">
        <v>8.667793E-2</v>
      </c>
      <c r="E268" t="s">
        <v>27</v>
      </c>
      <c r="F268" t="s">
        <v>28</v>
      </c>
      <c r="G268">
        <v>6.7941219999999997E-3</v>
      </c>
      <c r="H268">
        <v>11</v>
      </c>
      <c r="I268">
        <v>0.1565426</v>
      </c>
      <c r="J268">
        <v>-16</v>
      </c>
      <c r="K268">
        <v>3.11413E-2</v>
      </c>
      <c r="L268">
        <v>0.104426</v>
      </c>
      <c r="M268">
        <v>1292.924</v>
      </c>
      <c r="N268">
        <v>7</v>
      </c>
      <c r="O268">
        <v>1.994479E-2</v>
      </c>
      <c r="P268">
        <v>42</v>
      </c>
      <c r="Q268">
        <v>1292.4159999999999</v>
      </c>
      <c r="R268">
        <v>1.1793400000000001E-2</v>
      </c>
      <c r="S268">
        <v>8.0841819999999995E-2</v>
      </c>
    </row>
    <row r="269" spans="1:19">
      <c r="A269" t="s">
        <v>294</v>
      </c>
      <c r="B269">
        <v>18186321398</v>
      </c>
      <c r="C269" s="1">
        <v>43286.246944444443</v>
      </c>
      <c r="D269">
        <v>6.3670950000000004E-2</v>
      </c>
      <c r="E269" t="s">
        <v>27</v>
      </c>
      <c r="F269" t="s">
        <v>28</v>
      </c>
      <c r="G269">
        <v>1.281054E-2</v>
      </c>
      <c r="H269">
        <v>10</v>
      </c>
      <c r="I269">
        <v>0.13729820000000001</v>
      </c>
      <c r="J269">
        <v>-16</v>
      </c>
      <c r="K269">
        <v>7.4339160000000001E-2</v>
      </c>
      <c r="L269">
        <v>0.15434919999999999</v>
      </c>
      <c r="M269">
        <v>1292.924</v>
      </c>
      <c r="N269">
        <v>15</v>
      </c>
      <c r="O269">
        <v>4.3161560000000002E-2</v>
      </c>
      <c r="P269">
        <v>94</v>
      </c>
      <c r="Q269">
        <v>1341.9770000000001</v>
      </c>
      <c r="R269">
        <v>1.081419E-2</v>
      </c>
      <c r="S269">
        <v>7.6606820000000006E-2</v>
      </c>
    </row>
    <row r="270" spans="1:19">
      <c r="A270" t="s">
        <v>295</v>
      </c>
      <c r="B270">
        <v>18186321403</v>
      </c>
      <c r="C270" s="1">
        <v>43286.247569444444</v>
      </c>
      <c r="D270">
        <v>7.0308549999999997E-2</v>
      </c>
      <c r="E270" t="s">
        <v>27</v>
      </c>
      <c r="F270" t="s">
        <v>28</v>
      </c>
      <c r="G270">
        <v>1.267273E-2</v>
      </c>
      <c r="H270">
        <v>12</v>
      </c>
      <c r="I270">
        <v>0.15786559999999999</v>
      </c>
      <c r="J270">
        <v>16</v>
      </c>
      <c r="K270">
        <v>0.19457160000000001</v>
      </c>
      <c r="L270">
        <v>0.2023981</v>
      </c>
      <c r="M270">
        <v>1273.556</v>
      </c>
      <c r="N270">
        <v>15</v>
      </c>
      <c r="O270">
        <v>-1.3922050000000001E-3</v>
      </c>
      <c r="P270">
        <v>91</v>
      </c>
      <c r="Q270">
        <v>1327.296</v>
      </c>
      <c r="R270">
        <v>1.0693350000000001E-2</v>
      </c>
      <c r="S270">
        <v>7.1821499999999996E-2</v>
      </c>
    </row>
    <row r="271" spans="1:19">
      <c r="A271" t="s">
        <v>296</v>
      </c>
      <c r="B271">
        <v>18186321409</v>
      </c>
      <c r="C271" s="1">
        <v>43286.248715277776</v>
      </c>
      <c r="D271">
        <v>0.1882788</v>
      </c>
      <c r="E271" t="s">
        <v>27</v>
      </c>
      <c r="F271" t="s">
        <v>28</v>
      </c>
      <c r="G271">
        <v>6.3906019999999996E-3</v>
      </c>
      <c r="H271">
        <v>10</v>
      </c>
      <c r="I271">
        <v>0.30536530000000001</v>
      </c>
      <c r="J271">
        <v>-19</v>
      </c>
      <c r="K271">
        <v>-3.6451209999999998E-2</v>
      </c>
      <c r="L271">
        <v>0.4021072</v>
      </c>
      <c r="M271">
        <v>1292.924</v>
      </c>
      <c r="N271">
        <v>7</v>
      </c>
      <c r="O271">
        <v>2.0886269999999998E-2</v>
      </c>
      <c r="P271">
        <v>40</v>
      </c>
      <c r="Q271">
        <v>1281.703</v>
      </c>
      <c r="R271">
        <v>3.1513880000000001E-2</v>
      </c>
      <c r="S271">
        <v>0.17671049999999999</v>
      </c>
    </row>
    <row r="272" spans="1:19">
      <c r="A272" t="s">
        <v>297</v>
      </c>
      <c r="B272">
        <v>18186321412</v>
      </c>
      <c r="C272" s="1">
        <v>43286.249155092592</v>
      </c>
      <c r="D272">
        <v>0.23302049999999999</v>
      </c>
      <c r="E272" t="s">
        <v>27</v>
      </c>
      <c r="F272" t="s">
        <v>28</v>
      </c>
      <c r="G272">
        <v>1.351458E-2</v>
      </c>
      <c r="H272">
        <v>8</v>
      </c>
      <c r="I272">
        <v>0.15236379999999999</v>
      </c>
      <c r="J272">
        <v>-13</v>
      </c>
      <c r="K272">
        <v>-4.3226260000000002E-2</v>
      </c>
      <c r="L272">
        <v>0.58716259999999998</v>
      </c>
      <c r="M272">
        <v>1292.924</v>
      </c>
      <c r="N272">
        <v>15</v>
      </c>
      <c r="O272">
        <v>8.6356760000000005E-2</v>
      </c>
      <c r="P272">
        <v>95</v>
      </c>
      <c r="Q272">
        <v>1281.19</v>
      </c>
      <c r="R272">
        <v>5.7324600000000003E-2</v>
      </c>
      <c r="S272">
        <v>0.29130319999999998</v>
      </c>
    </row>
    <row r="273" spans="1:19">
      <c r="A273" t="s">
        <v>298</v>
      </c>
      <c r="B273">
        <v>18186321415</v>
      </c>
      <c r="C273" s="1">
        <v>43286.249791666669</v>
      </c>
      <c r="D273">
        <v>0.1184875</v>
      </c>
      <c r="E273" t="s">
        <v>27</v>
      </c>
      <c r="F273" t="s">
        <v>28</v>
      </c>
      <c r="G273">
        <v>1.3315820000000001E-2</v>
      </c>
      <c r="H273">
        <v>11</v>
      </c>
      <c r="I273">
        <v>0.22008030000000001</v>
      </c>
      <c r="J273">
        <v>17</v>
      </c>
      <c r="K273">
        <v>0.1401654</v>
      </c>
      <c r="L273">
        <v>0.1732004</v>
      </c>
      <c r="M273">
        <v>1280.674</v>
      </c>
      <c r="N273">
        <v>19</v>
      </c>
      <c r="O273">
        <v>1.063506E-2</v>
      </c>
      <c r="P273">
        <v>94</v>
      </c>
      <c r="Q273">
        <v>1343.1759999999999</v>
      </c>
      <c r="R273">
        <v>1.5574279999999999E-2</v>
      </c>
      <c r="S273">
        <v>0.1021869</v>
      </c>
    </row>
    <row r="274" spans="1:19">
      <c r="A274" t="s">
        <v>299</v>
      </c>
      <c r="B274">
        <v>18186321420</v>
      </c>
      <c r="C274" s="1">
        <v>43286.250405092593</v>
      </c>
      <c r="D274">
        <v>7.5712109999999999E-2</v>
      </c>
      <c r="E274" t="s">
        <v>27</v>
      </c>
      <c r="F274" t="s">
        <v>28</v>
      </c>
      <c r="G274">
        <v>8.8082879999999992E-3</v>
      </c>
      <c r="H274">
        <v>10</v>
      </c>
      <c r="I274">
        <v>0.14535619999999999</v>
      </c>
      <c r="J274">
        <v>-17</v>
      </c>
      <c r="K274">
        <v>2.0019220000000001E-2</v>
      </c>
      <c r="L274">
        <v>0.27979739999999997</v>
      </c>
      <c r="M274">
        <v>1292.924</v>
      </c>
      <c r="N274">
        <v>14</v>
      </c>
      <c r="O274">
        <v>2.1463179999999998E-2</v>
      </c>
      <c r="P274">
        <v>86</v>
      </c>
      <c r="Q274">
        <v>1228.278</v>
      </c>
      <c r="R274">
        <v>9.3919569999999994E-3</v>
      </c>
      <c r="S274">
        <v>7.3797749999999995E-2</v>
      </c>
    </row>
    <row r="275" spans="1:19">
      <c r="A275" t="s">
        <v>300</v>
      </c>
      <c r="B275">
        <v>18186321439</v>
      </c>
      <c r="C275" s="1">
        <v>43286.253495370373</v>
      </c>
      <c r="D275">
        <v>8.8303640000000003E-2</v>
      </c>
      <c r="E275" t="s">
        <v>27</v>
      </c>
      <c r="F275" t="s">
        <v>28</v>
      </c>
      <c r="G275">
        <v>8.7495690000000004E-3</v>
      </c>
      <c r="H275">
        <v>10</v>
      </c>
      <c r="I275">
        <v>0.16002160000000001</v>
      </c>
      <c r="J275">
        <v>-15</v>
      </c>
      <c r="K275">
        <v>-1.109156E-2</v>
      </c>
      <c r="L275">
        <v>0.1809578</v>
      </c>
      <c r="M275">
        <v>1292.924</v>
      </c>
      <c r="N275">
        <v>18</v>
      </c>
      <c r="O275">
        <v>2.002961E-2</v>
      </c>
      <c r="P275">
        <v>81</v>
      </c>
      <c r="Q275">
        <v>1228.278</v>
      </c>
      <c r="R275">
        <v>1.176779E-2</v>
      </c>
      <c r="S275">
        <v>9.0011460000000001E-2</v>
      </c>
    </row>
    <row r="276" spans="1:19">
      <c r="A276" t="s">
        <v>301</v>
      </c>
      <c r="B276">
        <v>18186321455</v>
      </c>
      <c r="C276" s="1">
        <v>43286.255578703705</v>
      </c>
      <c r="D276">
        <v>0.15852720000000001</v>
      </c>
      <c r="E276" t="s">
        <v>27</v>
      </c>
      <c r="F276" t="s">
        <v>28</v>
      </c>
      <c r="G276">
        <v>8.0239999999999999E-3</v>
      </c>
      <c r="H276">
        <v>17</v>
      </c>
      <c r="I276">
        <v>0.20634540000000001</v>
      </c>
      <c r="J276">
        <v>-20</v>
      </c>
      <c r="K276">
        <v>5.8757959999999998E-2</v>
      </c>
      <c r="L276">
        <v>7.1185780000000004E-2</v>
      </c>
      <c r="M276">
        <v>1292.924</v>
      </c>
      <c r="N276">
        <v>9</v>
      </c>
      <c r="O276">
        <v>-1.7467320000000001E-2</v>
      </c>
      <c r="P276">
        <v>51</v>
      </c>
      <c r="Q276">
        <v>1291.9459999999999</v>
      </c>
      <c r="R276">
        <v>4.9737549999999998E-2</v>
      </c>
      <c r="S276">
        <v>0.2823698</v>
      </c>
    </row>
    <row r="277" spans="1:19">
      <c r="A277" t="s">
        <v>302</v>
      </c>
      <c r="B277">
        <v>18186321460</v>
      </c>
      <c r="C277" s="1">
        <v>43286.256215277775</v>
      </c>
      <c r="D277">
        <v>8.9994560000000001E-2</v>
      </c>
      <c r="E277" t="s">
        <v>27</v>
      </c>
      <c r="F277" t="s">
        <v>28</v>
      </c>
      <c r="G277">
        <v>1.2164579999999999E-2</v>
      </c>
      <c r="H277">
        <v>10</v>
      </c>
      <c r="I277">
        <v>0.1544913</v>
      </c>
      <c r="J277">
        <v>-17</v>
      </c>
      <c r="K277">
        <v>-7.9510859999999996E-3</v>
      </c>
      <c r="L277">
        <v>0.163297</v>
      </c>
      <c r="M277">
        <v>1292.924</v>
      </c>
      <c r="N277">
        <v>16</v>
      </c>
      <c r="O277">
        <v>5.8118339999999998E-2</v>
      </c>
      <c r="P277">
        <v>86</v>
      </c>
      <c r="Q277">
        <v>1351.809</v>
      </c>
      <c r="R277">
        <v>1.0134829999999999E-2</v>
      </c>
      <c r="S277">
        <v>9.9838460000000004E-2</v>
      </c>
    </row>
    <row r="278" spans="1:19">
      <c r="A278" t="s">
        <v>303</v>
      </c>
      <c r="B278">
        <v>18186321466</v>
      </c>
      <c r="C278" s="1">
        <v>43286.257013888891</v>
      </c>
      <c r="D278">
        <v>0.1266842</v>
      </c>
      <c r="E278" t="s">
        <v>27</v>
      </c>
      <c r="F278" t="s">
        <v>28</v>
      </c>
      <c r="G278">
        <v>1.544193E-2</v>
      </c>
      <c r="H278">
        <v>13</v>
      </c>
      <c r="I278">
        <v>0.23801849999999999</v>
      </c>
      <c r="J278">
        <v>-20</v>
      </c>
      <c r="K278">
        <v>3.193402E-2</v>
      </c>
      <c r="L278">
        <v>7.8700519999999996E-2</v>
      </c>
      <c r="M278">
        <v>1292.924</v>
      </c>
      <c r="N278">
        <v>32</v>
      </c>
      <c r="O278">
        <v>-5.136341E-3</v>
      </c>
      <c r="P278">
        <v>90</v>
      </c>
      <c r="Q278">
        <v>1311.5630000000001</v>
      </c>
      <c r="R278">
        <v>2.3549939999999998E-2</v>
      </c>
      <c r="S278">
        <v>0.14983289999999999</v>
      </c>
    </row>
    <row r="279" spans="1:19">
      <c r="A279" t="s">
        <v>304</v>
      </c>
      <c r="B279">
        <v>18186321467</v>
      </c>
      <c r="C279" s="1">
        <v>43286.257164351853</v>
      </c>
      <c r="D279">
        <v>0.1126341</v>
      </c>
      <c r="E279" t="s">
        <v>27</v>
      </c>
      <c r="F279" t="s">
        <v>28</v>
      </c>
      <c r="G279">
        <v>1.3292719999999999E-2</v>
      </c>
      <c r="H279">
        <v>10</v>
      </c>
      <c r="I279">
        <v>0.183943</v>
      </c>
      <c r="J279">
        <v>-17</v>
      </c>
      <c r="K279">
        <v>-6.7159630000000001E-3</v>
      </c>
      <c r="L279">
        <v>0.1061555</v>
      </c>
      <c r="M279">
        <v>1292.924</v>
      </c>
      <c r="N279">
        <v>16</v>
      </c>
      <c r="O279">
        <v>3.0574649999999998E-2</v>
      </c>
      <c r="P279">
        <v>93</v>
      </c>
      <c r="Q279">
        <v>1347.617</v>
      </c>
      <c r="R279">
        <v>1.471419E-2</v>
      </c>
      <c r="S279">
        <v>0.1084807</v>
      </c>
    </row>
    <row r="280" spans="1:19">
      <c r="A280" t="s">
        <v>305</v>
      </c>
      <c r="B280">
        <v>18186321472</v>
      </c>
      <c r="C280" s="1">
        <v>43286.257800925923</v>
      </c>
      <c r="D280">
        <v>0.15560650000000001</v>
      </c>
      <c r="E280" t="s">
        <v>27</v>
      </c>
      <c r="F280" t="s">
        <v>28</v>
      </c>
      <c r="G280">
        <v>1.280686E-2</v>
      </c>
      <c r="H280">
        <v>9</v>
      </c>
      <c r="I280">
        <v>0.1652217</v>
      </c>
      <c r="J280">
        <v>-14</v>
      </c>
      <c r="K280">
        <v>8.2656399999999994E-3</v>
      </c>
      <c r="L280">
        <v>0.54779310000000003</v>
      </c>
      <c r="M280">
        <v>1292.924</v>
      </c>
      <c r="N280">
        <v>14</v>
      </c>
      <c r="O280">
        <v>2.8213640000000002E-2</v>
      </c>
      <c r="P280">
        <v>87</v>
      </c>
      <c r="Q280">
        <v>1290.028</v>
      </c>
      <c r="R280">
        <v>3.7184410000000001E-2</v>
      </c>
      <c r="S280">
        <v>0.19975100000000001</v>
      </c>
    </row>
    <row r="281" spans="1:19">
      <c r="A281" t="s">
        <v>306</v>
      </c>
      <c r="B281">
        <v>18186321477</v>
      </c>
      <c r="C281" s="1">
        <v>43286.25854166667</v>
      </c>
      <c r="D281">
        <v>9.4790780000000005E-2</v>
      </c>
      <c r="E281" t="s">
        <v>27</v>
      </c>
      <c r="F281" t="s">
        <v>28</v>
      </c>
      <c r="G281">
        <v>1.312556E-2</v>
      </c>
      <c r="H281">
        <v>9</v>
      </c>
      <c r="I281">
        <v>0.15760250000000001</v>
      </c>
      <c r="J281">
        <v>-14</v>
      </c>
      <c r="K281">
        <v>-5.5676440000000001E-3</v>
      </c>
      <c r="L281">
        <v>0.1764442</v>
      </c>
      <c r="M281">
        <v>1292.924</v>
      </c>
      <c r="N281">
        <v>17</v>
      </c>
      <c r="O281">
        <v>2.2580510000000002E-2</v>
      </c>
      <c r="P281">
        <v>94</v>
      </c>
      <c r="Q281">
        <v>1341.7560000000001</v>
      </c>
      <c r="R281">
        <v>1.3141130000000001E-2</v>
      </c>
      <c r="S281">
        <v>8.8332450000000007E-2</v>
      </c>
    </row>
    <row r="282" spans="1:19">
      <c r="A282" t="s">
        <v>307</v>
      </c>
      <c r="B282">
        <v>18186321486</v>
      </c>
      <c r="C282" s="1">
        <v>43286.259814814817</v>
      </c>
      <c r="D282">
        <v>0.12660669999999999</v>
      </c>
      <c r="E282" t="s">
        <v>27</v>
      </c>
      <c r="F282" t="s">
        <v>28</v>
      </c>
      <c r="G282">
        <v>1.2803149999999999E-2</v>
      </c>
      <c r="H282">
        <v>11</v>
      </c>
      <c r="I282">
        <v>0.23591100000000001</v>
      </c>
      <c r="J282">
        <v>-16</v>
      </c>
      <c r="K282">
        <v>6.3676330000000003E-2</v>
      </c>
      <c r="L282">
        <v>0.1685113</v>
      </c>
      <c r="M282">
        <v>1292.924</v>
      </c>
      <c r="N282">
        <v>18</v>
      </c>
      <c r="O282">
        <v>7.5089559999999998E-3</v>
      </c>
      <c r="P282">
        <v>88</v>
      </c>
      <c r="Q282">
        <v>1341.6880000000001</v>
      </c>
      <c r="R282">
        <v>1.9920650000000002E-2</v>
      </c>
      <c r="S282">
        <v>0.1232284</v>
      </c>
    </row>
    <row r="283" spans="1:19">
      <c r="A283" t="s">
        <v>308</v>
      </c>
      <c r="B283">
        <v>18186321610</v>
      </c>
      <c r="C283" s="1">
        <v>43286.279328703706</v>
      </c>
      <c r="D283">
        <v>0.32227050000000002</v>
      </c>
      <c r="E283" t="s">
        <v>27</v>
      </c>
      <c r="F283" t="s">
        <v>28</v>
      </c>
      <c r="G283">
        <v>1.8362460000000001E-2</v>
      </c>
      <c r="H283">
        <v>9</v>
      </c>
      <c r="I283">
        <v>0.1752812</v>
      </c>
      <c r="J283">
        <v>-11</v>
      </c>
      <c r="K283">
        <v>-2.1642720000000001E-2</v>
      </c>
      <c r="L283">
        <v>0.58951730000000002</v>
      </c>
      <c r="M283">
        <v>1292.924</v>
      </c>
      <c r="N283">
        <v>24</v>
      </c>
      <c r="O283">
        <v>8.3682629999999994E-2</v>
      </c>
      <c r="P283">
        <v>129</v>
      </c>
      <c r="Q283">
        <v>1286.6990000000001</v>
      </c>
      <c r="R283">
        <v>8.7602579999999999E-2</v>
      </c>
      <c r="S283">
        <v>0.39276060000000002</v>
      </c>
    </row>
    <row r="284" spans="1:19">
      <c r="A284" t="s">
        <v>309</v>
      </c>
      <c r="B284">
        <v>18186321610</v>
      </c>
      <c r="C284" s="1">
        <v>43286.279386574075</v>
      </c>
      <c r="D284">
        <v>0.33244170000000001</v>
      </c>
      <c r="E284" t="s">
        <v>27</v>
      </c>
      <c r="F284" t="s">
        <v>28</v>
      </c>
      <c r="G284">
        <v>1.3707260000000001E-2</v>
      </c>
      <c r="H284">
        <v>9</v>
      </c>
      <c r="I284">
        <v>0.19214980000000001</v>
      </c>
      <c r="J284">
        <v>-12</v>
      </c>
      <c r="K284">
        <v>-4.0130029999999997E-2</v>
      </c>
      <c r="L284">
        <v>0.58388980000000001</v>
      </c>
      <c r="M284">
        <v>1292.924</v>
      </c>
      <c r="N284">
        <v>14</v>
      </c>
      <c r="O284">
        <v>0.1009796</v>
      </c>
      <c r="P284">
        <v>96</v>
      </c>
      <c r="Q284">
        <v>1286.2249999999999</v>
      </c>
      <c r="R284">
        <v>8.2995139999999995E-2</v>
      </c>
      <c r="S284">
        <v>0.4061149</v>
      </c>
    </row>
    <row r="285" spans="1:19">
      <c r="A285" t="s">
        <v>310</v>
      </c>
      <c r="B285">
        <v>18186321615</v>
      </c>
      <c r="C285" s="1">
        <v>43286.280462962961</v>
      </c>
      <c r="D285">
        <v>0.1391077</v>
      </c>
      <c r="E285" t="s">
        <v>27</v>
      </c>
      <c r="F285" t="s">
        <v>28</v>
      </c>
      <c r="G285">
        <v>1.3621009999999999E-2</v>
      </c>
      <c r="H285">
        <v>12</v>
      </c>
      <c r="I285">
        <v>0.2099664</v>
      </c>
      <c r="J285">
        <v>-16</v>
      </c>
      <c r="K285">
        <v>8.4205559999999999E-2</v>
      </c>
      <c r="L285">
        <v>0.1150597</v>
      </c>
      <c r="M285">
        <v>1292.924</v>
      </c>
      <c r="N285">
        <v>21</v>
      </c>
      <c r="O285">
        <v>-5.108189E-3</v>
      </c>
      <c r="P285">
        <v>93</v>
      </c>
      <c r="Q285">
        <v>1232.855</v>
      </c>
      <c r="R285">
        <v>2.8393709999999999E-2</v>
      </c>
      <c r="S285">
        <v>0.2477299</v>
      </c>
    </row>
    <row r="286" spans="1:19">
      <c r="A286" t="s">
        <v>311</v>
      </c>
      <c r="B286">
        <v>18186321615</v>
      </c>
      <c r="C286" s="1">
        <v>43286.280532407407</v>
      </c>
      <c r="D286">
        <v>0.29210700000000001</v>
      </c>
      <c r="E286" t="s">
        <v>27</v>
      </c>
      <c r="F286" t="s">
        <v>28</v>
      </c>
      <c r="G286">
        <v>1.3942990000000001E-2</v>
      </c>
      <c r="H286">
        <v>11</v>
      </c>
      <c r="I286">
        <v>0.20006370000000001</v>
      </c>
      <c r="J286">
        <v>-12</v>
      </c>
      <c r="K286">
        <v>5.7822829999999999E-2</v>
      </c>
      <c r="L286">
        <v>0.1440642</v>
      </c>
      <c r="M286">
        <v>1292.924</v>
      </c>
      <c r="N286">
        <v>15</v>
      </c>
      <c r="O286">
        <v>6.6013169999999996E-2</v>
      </c>
      <c r="P286">
        <v>96</v>
      </c>
      <c r="Q286">
        <v>1325.1210000000001</v>
      </c>
      <c r="R286">
        <v>0.1183202</v>
      </c>
      <c r="S286">
        <v>0.63999300000000003</v>
      </c>
    </row>
    <row r="287" spans="1:19">
      <c r="A287" t="s">
        <v>312</v>
      </c>
      <c r="B287">
        <v>18186321615</v>
      </c>
      <c r="C287" s="1">
        <v>43286.280590277776</v>
      </c>
      <c r="D287">
        <v>0.1200108</v>
      </c>
      <c r="E287" t="s">
        <v>27</v>
      </c>
      <c r="F287" t="s">
        <v>28</v>
      </c>
      <c r="G287">
        <v>1.4934080000000001E-2</v>
      </c>
      <c r="H287">
        <v>11</v>
      </c>
      <c r="I287">
        <v>0.15819220000000001</v>
      </c>
      <c r="J287">
        <v>-18</v>
      </c>
      <c r="K287">
        <v>1.022434E-2</v>
      </c>
      <c r="L287">
        <v>9.5390390000000005E-2</v>
      </c>
      <c r="M287">
        <v>1292.924</v>
      </c>
      <c r="N287">
        <v>14</v>
      </c>
      <c r="O287">
        <v>1.1033660000000001E-2</v>
      </c>
      <c r="P287">
        <v>96</v>
      </c>
      <c r="Q287">
        <v>1307.4159999999999</v>
      </c>
      <c r="R287">
        <v>3.8387780000000003E-2</v>
      </c>
      <c r="S287">
        <v>0.21671889999999999</v>
      </c>
    </row>
    <row r="288" spans="1:19">
      <c r="A288" t="s">
        <v>313</v>
      </c>
      <c r="B288">
        <v>18186321616</v>
      </c>
      <c r="C288" s="1">
        <v>43286.280763888892</v>
      </c>
      <c r="D288">
        <v>0.1038795</v>
      </c>
      <c r="E288" t="s">
        <v>27</v>
      </c>
      <c r="F288" t="s">
        <v>28</v>
      </c>
      <c r="G288">
        <v>1.3945330000000001E-2</v>
      </c>
      <c r="H288">
        <v>11</v>
      </c>
      <c r="I288">
        <v>0.1785631</v>
      </c>
      <c r="J288">
        <v>-14</v>
      </c>
      <c r="K288">
        <v>-7.3860929999999998E-3</v>
      </c>
      <c r="L288">
        <v>0.1133784</v>
      </c>
      <c r="M288">
        <v>1292.924</v>
      </c>
      <c r="N288">
        <v>18</v>
      </c>
      <c r="O288">
        <v>1.798843E-2</v>
      </c>
      <c r="P288">
        <v>94</v>
      </c>
      <c r="Q288">
        <v>1333.4549999999999</v>
      </c>
      <c r="R288">
        <v>1.6337609999999999E-2</v>
      </c>
      <c r="S288">
        <v>9.1973739999999998E-2</v>
      </c>
    </row>
    <row r="289" spans="1:19">
      <c r="A289" t="s">
        <v>314</v>
      </c>
      <c r="B289">
        <v>18186321617</v>
      </c>
      <c r="C289" s="1">
        <v>43286.280891203707</v>
      </c>
      <c r="D289">
        <v>0.16701830000000001</v>
      </c>
      <c r="E289" t="s">
        <v>27</v>
      </c>
      <c r="F289" t="s">
        <v>28</v>
      </c>
      <c r="G289">
        <v>1.2800880000000001E-2</v>
      </c>
      <c r="H289">
        <v>9</v>
      </c>
      <c r="I289">
        <v>0.2306222</v>
      </c>
      <c r="J289">
        <v>-15</v>
      </c>
      <c r="K289">
        <v>9.0114449999999999E-2</v>
      </c>
      <c r="L289">
        <v>0.1815745</v>
      </c>
      <c r="M289">
        <v>1292.924</v>
      </c>
      <c r="N289">
        <v>16</v>
      </c>
      <c r="O289">
        <v>2.739888E-2</v>
      </c>
      <c r="P289">
        <v>90</v>
      </c>
      <c r="Q289">
        <v>1341.182</v>
      </c>
      <c r="R289">
        <v>2.6590539999999999E-2</v>
      </c>
      <c r="S289">
        <v>0.11941880000000001</v>
      </c>
    </row>
    <row r="290" spans="1:19">
      <c r="A290" t="s">
        <v>315</v>
      </c>
      <c r="B290">
        <v>18186321620</v>
      </c>
      <c r="C290" s="1">
        <v>43286.281215277777</v>
      </c>
      <c r="D290">
        <v>0.10052709999999999</v>
      </c>
      <c r="E290" t="s">
        <v>27</v>
      </c>
      <c r="F290" t="s">
        <v>28</v>
      </c>
      <c r="G290">
        <v>7.4390300000000001E-3</v>
      </c>
      <c r="H290">
        <v>10</v>
      </c>
      <c r="I290">
        <v>0.22668669999999999</v>
      </c>
      <c r="J290">
        <v>-17</v>
      </c>
      <c r="K290">
        <v>7.2166170000000002E-2</v>
      </c>
      <c r="L290">
        <v>0.24347940000000001</v>
      </c>
      <c r="M290">
        <v>1292.924</v>
      </c>
      <c r="N290">
        <v>11</v>
      </c>
      <c r="O290">
        <v>1.1590649999999999E-2</v>
      </c>
      <c r="P290">
        <v>45</v>
      </c>
      <c r="Q290">
        <v>1335.443</v>
      </c>
      <c r="R290">
        <v>1.649745E-2</v>
      </c>
      <c r="S290">
        <v>0.11220189999999999</v>
      </c>
    </row>
    <row r="291" spans="1:19">
      <c r="A291" t="s">
        <v>316</v>
      </c>
      <c r="B291">
        <v>18186321624</v>
      </c>
      <c r="C291" s="1">
        <v>43286.281701388885</v>
      </c>
      <c r="D291">
        <v>0.25294349999999999</v>
      </c>
      <c r="E291" t="s">
        <v>27</v>
      </c>
      <c r="F291" t="s">
        <v>28</v>
      </c>
      <c r="G291">
        <v>1.5803190000000002E-2</v>
      </c>
      <c r="H291">
        <v>9</v>
      </c>
      <c r="I291">
        <v>0.18514749999999999</v>
      </c>
      <c r="J291">
        <v>-19</v>
      </c>
      <c r="K291">
        <v>-4.6918759999999997E-2</v>
      </c>
      <c r="L291">
        <v>0.37406699999999998</v>
      </c>
      <c r="M291">
        <v>1292.924</v>
      </c>
      <c r="N291">
        <v>14</v>
      </c>
      <c r="O291">
        <v>2.7456979999999999E-2</v>
      </c>
      <c r="P291">
        <v>102</v>
      </c>
      <c r="Q291">
        <v>1300.3579999999999</v>
      </c>
      <c r="R291">
        <v>9.5720540000000007E-2</v>
      </c>
      <c r="S291">
        <v>0.4526753</v>
      </c>
    </row>
    <row r="292" spans="1:19">
      <c r="A292" t="s">
        <v>317</v>
      </c>
      <c r="B292">
        <v>18186321628</v>
      </c>
      <c r="C292" s="1">
        <v>43286.282349537039</v>
      </c>
      <c r="D292">
        <v>6.5117320000000006E-2</v>
      </c>
      <c r="E292" t="s">
        <v>27</v>
      </c>
      <c r="F292" t="s">
        <v>28</v>
      </c>
      <c r="G292">
        <v>1.402958E-2</v>
      </c>
      <c r="H292">
        <v>11</v>
      </c>
      <c r="I292">
        <v>0.23184730000000001</v>
      </c>
      <c r="J292">
        <v>-18</v>
      </c>
      <c r="K292">
        <v>9.7601960000000005E-3</v>
      </c>
      <c r="L292">
        <v>0.1083109</v>
      </c>
      <c r="M292">
        <v>1292.924</v>
      </c>
      <c r="N292">
        <v>24</v>
      </c>
      <c r="O292">
        <v>-7.6352399999999997E-3</v>
      </c>
      <c r="P292">
        <v>86</v>
      </c>
      <c r="Q292">
        <v>1340.2570000000001</v>
      </c>
      <c r="R292">
        <v>1.40768E-2</v>
      </c>
      <c r="S292">
        <v>9.4352930000000002E-2</v>
      </c>
    </row>
    <row r="293" spans="1:19">
      <c r="A293" t="s">
        <v>318</v>
      </c>
      <c r="B293">
        <v>18186321638</v>
      </c>
      <c r="C293" s="1">
        <v>43286.283553240741</v>
      </c>
      <c r="D293">
        <v>0.13929559999999999</v>
      </c>
      <c r="E293" t="s">
        <v>27</v>
      </c>
      <c r="F293" t="s">
        <v>28</v>
      </c>
      <c r="G293">
        <v>7.5741269999999999E-3</v>
      </c>
      <c r="H293">
        <v>12</v>
      </c>
      <c r="I293">
        <v>0.2742192</v>
      </c>
      <c r="J293">
        <v>-17</v>
      </c>
      <c r="K293">
        <v>3.9592910000000002E-2</v>
      </c>
      <c r="L293">
        <v>0.1149969</v>
      </c>
      <c r="M293">
        <v>1292.924</v>
      </c>
      <c r="N293">
        <v>8</v>
      </c>
      <c r="O293">
        <v>5.1337939999999997E-3</v>
      </c>
      <c r="P293">
        <v>48</v>
      </c>
      <c r="Q293">
        <v>1290.1469999999999</v>
      </c>
      <c r="R293">
        <v>1.1872550000000001E-2</v>
      </c>
      <c r="S293">
        <v>0.11192489999999999</v>
      </c>
    </row>
    <row r="294" spans="1:19">
      <c r="A294" t="s">
        <v>319</v>
      </c>
      <c r="B294">
        <v>18186321639</v>
      </c>
      <c r="C294" s="1">
        <v>43286.283703703702</v>
      </c>
      <c r="D294">
        <v>7.0213949999999997E-2</v>
      </c>
      <c r="E294" t="s">
        <v>27</v>
      </c>
      <c r="F294" t="s">
        <v>28</v>
      </c>
      <c r="G294">
        <v>7.6509969999999997E-3</v>
      </c>
      <c r="H294">
        <v>10</v>
      </c>
      <c r="I294">
        <v>0.18203820000000001</v>
      </c>
      <c r="J294">
        <v>-14</v>
      </c>
      <c r="K294">
        <v>-4.3463139999999997E-2</v>
      </c>
      <c r="L294">
        <v>0.22352749999999999</v>
      </c>
      <c r="M294">
        <v>1292.924</v>
      </c>
      <c r="N294">
        <v>9</v>
      </c>
      <c r="O294">
        <v>1.607016E-2</v>
      </c>
      <c r="P294">
        <v>47</v>
      </c>
      <c r="Q294">
        <v>1295.181</v>
      </c>
      <c r="R294">
        <v>1.2629319999999999E-2</v>
      </c>
      <c r="S294">
        <v>8.7081130000000007E-2</v>
      </c>
    </row>
    <row r="295" spans="1:19">
      <c r="A295" t="s">
        <v>320</v>
      </c>
      <c r="B295">
        <v>18186321642</v>
      </c>
      <c r="C295" s="1">
        <v>43286.284097222226</v>
      </c>
      <c r="D295">
        <v>9.1169799999999995E-2</v>
      </c>
      <c r="E295" t="s">
        <v>27</v>
      </c>
      <c r="F295" t="s">
        <v>28</v>
      </c>
      <c r="G295">
        <v>1.3311979999999999E-2</v>
      </c>
      <c r="H295">
        <v>11</v>
      </c>
      <c r="I295">
        <v>0.1530842</v>
      </c>
      <c r="J295">
        <v>16</v>
      </c>
      <c r="K295">
        <v>0.11255999999999999</v>
      </c>
      <c r="L295">
        <v>0.2114518</v>
      </c>
      <c r="M295">
        <v>1338.155</v>
      </c>
      <c r="N295">
        <v>16</v>
      </c>
      <c r="O295">
        <v>3.7400679999999999E-2</v>
      </c>
      <c r="P295">
        <v>88</v>
      </c>
      <c r="Q295">
        <v>1333.712</v>
      </c>
      <c r="R295">
        <v>1.6775700000000001E-2</v>
      </c>
      <c r="S295">
        <v>8.9679789999999995E-2</v>
      </c>
    </row>
    <row r="296" spans="1:19">
      <c r="A296" t="s">
        <v>321</v>
      </c>
      <c r="B296">
        <v>18186321643</v>
      </c>
      <c r="C296" s="1">
        <v>43286.284236111111</v>
      </c>
      <c r="D296">
        <v>0.1066627</v>
      </c>
      <c r="E296" t="s">
        <v>27</v>
      </c>
      <c r="F296" t="s">
        <v>28</v>
      </c>
      <c r="G296">
        <v>1.3734959999999999E-2</v>
      </c>
      <c r="H296">
        <v>10</v>
      </c>
      <c r="I296">
        <v>0.19686129999999999</v>
      </c>
      <c r="J296">
        <v>-20</v>
      </c>
      <c r="K296">
        <v>-1.156386E-2</v>
      </c>
      <c r="L296">
        <v>0.15809870000000001</v>
      </c>
      <c r="M296">
        <v>1292.924</v>
      </c>
      <c r="N296">
        <v>16</v>
      </c>
      <c r="O296">
        <v>3.118525E-3</v>
      </c>
      <c r="P296">
        <v>94</v>
      </c>
      <c r="Q296">
        <v>1341.377</v>
      </c>
      <c r="R296">
        <v>1.3887490000000001E-2</v>
      </c>
      <c r="S296">
        <v>8.8538359999999997E-2</v>
      </c>
    </row>
    <row r="297" spans="1:19">
      <c r="A297" t="s">
        <v>322</v>
      </c>
      <c r="B297">
        <v>18186321649</v>
      </c>
      <c r="C297" s="1">
        <v>43286.284814814811</v>
      </c>
      <c r="D297">
        <v>0.1247514</v>
      </c>
      <c r="E297" t="s">
        <v>27</v>
      </c>
      <c r="F297" t="s">
        <v>28</v>
      </c>
      <c r="G297">
        <v>6.7586649999999996E-3</v>
      </c>
      <c r="H297">
        <v>10</v>
      </c>
      <c r="I297">
        <v>0.24082290000000001</v>
      </c>
      <c r="J297">
        <v>-12</v>
      </c>
      <c r="K297">
        <v>-3.2020319999999998E-4</v>
      </c>
      <c r="L297">
        <v>0.1281177</v>
      </c>
      <c r="M297">
        <v>1292.924</v>
      </c>
      <c r="N297">
        <v>7</v>
      </c>
      <c r="O297">
        <v>4.5590159999999999E-3</v>
      </c>
      <c r="P297">
        <v>44</v>
      </c>
      <c r="Q297">
        <v>1350.232</v>
      </c>
      <c r="R297">
        <v>2.1413310000000001E-2</v>
      </c>
      <c r="S297">
        <v>0.12610279999999999</v>
      </c>
    </row>
    <row r="298" spans="1:19">
      <c r="A298" t="s">
        <v>323</v>
      </c>
      <c r="B298">
        <v>18186321660</v>
      </c>
      <c r="C298" s="1">
        <v>43286.286134259259</v>
      </c>
      <c r="D298">
        <v>0.15206720000000001</v>
      </c>
      <c r="E298" t="s">
        <v>27</v>
      </c>
      <c r="F298" t="s">
        <v>28</v>
      </c>
      <c r="G298">
        <v>1.432782E-2</v>
      </c>
      <c r="H298">
        <v>10</v>
      </c>
      <c r="I298">
        <v>0.21278040000000001</v>
      </c>
      <c r="J298">
        <v>-14</v>
      </c>
      <c r="K298">
        <v>-2.8233250000000001E-2</v>
      </c>
      <c r="L298">
        <v>0.40028809999999998</v>
      </c>
      <c r="M298">
        <v>1292.924</v>
      </c>
      <c r="N298">
        <v>15</v>
      </c>
      <c r="O298">
        <v>1.042964E-2</v>
      </c>
      <c r="P298">
        <v>98</v>
      </c>
      <c r="Q298">
        <v>1290.5260000000001</v>
      </c>
      <c r="R298">
        <v>3.3795770000000003E-2</v>
      </c>
      <c r="S298">
        <v>0.16217219999999999</v>
      </c>
    </row>
    <row r="299" spans="1:19">
      <c r="A299" t="s">
        <v>324</v>
      </c>
      <c r="B299">
        <v>18186321664</v>
      </c>
      <c r="C299" s="1">
        <v>43286.28701388889</v>
      </c>
      <c r="D299">
        <v>0.10259989999999999</v>
      </c>
      <c r="E299" t="s">
        <v>27</v>
      </c>
      <c r="F299" t="s">
        <v>28</v>
      </c>
      <c r="G299">
        <v>6.8070800000000001E-3</v>
      </c>
      <c r="H299">
        <v>11</v>
      </c>
      <c r="I299">
        <v>0.16889109999999999</v>
      </c>
      <c r="J299">
        <v>-20</v>
      </c>
      <c r="K299">
        <v>4.9063209999999999E-3</v>
      </c>
      <c r="L299">
        <v>0.1543918</v>
      </c>
      <c r="M299">
        <v>1292.924</v>
      </c>
      <c r="N299">
        <v>8</v>
      </c>
      <c r="O299">
        <v>2.942266E-2</v>
      </c>
      <c r="P299">
        <v>41</v>
      </c>
      <c r="Q299">
        <v>1354.414</v>
      </c>
      <c r="R299">
        <v>9.310759E-3</v>
      </c>
      <c r="S299">
        <v>7.8063750000000001E-2</v>
      </c>
    </row>
    <row r="300" spans="1:19">
      <c r="A300" t="s">
        <v>325</v>
      </c>
      <c r="B300">
        <v>18186321665</v>
      </c>
      <c r="C300" s="1">
        <v>43286.287187499998</v>
      </c>
      <c r="D300">
        <v>0.12743160000000001</v>
      </c>
      <c r="E300" t="s">
        <v>27</v>
      </c>
      <c r="F300" t="s">
        <v>28</v>
      </c>
      <c r="G300">
        <v>8.3931519999999992E-3</v>
      </c>
      <c r="H300">
        <v>10</v>
      </c>
      <c r="I300">
        <v>0.18328829999999999</v>
      </c>
      <c r="J300">
        <v>-17</v>
      </c>
      <c r="K300">
        <v>7.2084619999999997E-3</v>
      </c>
      <c r="L300">
        <v>9.5157060000000002E-2</v>
      </c>
      <c r="M300">
        <v>1292.924</v>
      </c>
      <c r="N300">
        <v>14</v>
      </c>
      <c r="O300">
        <v>7.6679920000000002E-3</v>
      </c>
      <c r="P300">
        <v>81</v>
      </c>
      <c r="Q300">
        <v>1228.278</v>
      </c>
      <c r="R300">
        <v>4.6818239999999997E-2</v>
      </c>
      <c r="S300">
        <v>0.18894440000000001</v>
      </c>
    </row>
    <row r="301" spans="1:19">
      <c r="A301" t="s">
        <v>326</v>
      </c>
      <c r="B301">
        <v>18186321665</v>
      </c>
      <c r="C301" s="1">
        <v>43286.287256944444</v>
      </c>
      <c r="D301">
        <v>8.3502880000000002E-2</v>
      </c>
      <c r="E301" t="s">
        <v>27</v>
      </c>
      <c r="F301" t="s">
        <v>28</v>
      </c>
      <c r="G301">
        <v>7.1837580000000002E-3</v>
      </c>
      <c r="H301">
        <v>11</v>
      </c>
      <c r="I301">
        <v>0.21096039999999999</v>
      </c>
      <c r="J301">
        <v>-16</v>
      </c>
      <c r="K301">
        <v>6.0754030000000001E-2</v>
      </c>
      <c r="L301">
        <v>5.8394450000000001E-2</v>
      </c>
      <c r="M301">
        <v>1292.924</v>
      </c>
      <c r="N301">
        <v>8</v>
      </c>
      <c r="O301">
        <v>1.0246679999999999E-2</v>
      </c>
      <c r="P301">
        <v>46</v>
      </c>
      <c r="Q301">
        <v>1350.752</v>
      </c>
      <c r="R301">
        <v>7.0746350000000001E-3</v>
      </c>
      <c r="S301">
        <v>8.5932640000000005E-2</v>
      </c>
    </row>
    <row r="302" spans="1:19">
      <c r="A302" t="s">
        <v>327</v>
      </c>
      <c r="B302">
        <v>18186321668</v>
      </c>
      <c r="C302" s="1">
        <v>43286.287627314814</v>
      </c>
      <c r="D302">
        <v>0.15680150000000001</v>
      </c>
      <c r="E302" t="s">
        <v>27</v>
      </c>
      <c r="F302" t="s">
        <v>28</v>
      </c>
      <c r="G302">
        <v>1.237854E-2</v>
      </c>
      <c r="H302">
        <v>11</v>
      </c>
      <c r="I302">
        <v>0.2470127</v>
      </c>
      <c r="J302">
        <v>16</v>
      </c>
      <c r="K302">
        <v>0.2753871</v>
      </c>
      <c r="L302">
        <v>0.29669000000000001</v>
      </c>
      <c r="M302">
        <v>1280.8320000000001</v>
      </c>
      <c r="N302">
        <v>14</v>
      </c>
      <c r="O302">
        <v>1.486796E-2</v>
      </c>
      <c r="P302">
        <v>93</v>
      </c>
      <c r="Q302">
        <v>1338.143</v>
      </c>
      <c r="R302">
        <v>3.3404980000000001E-2</v>
      </c>
      <c r="S302">
        <v>0.1430206</v>
      </c>
    </row>
    <row r="303" spans="1:19">
      <c r="A303" t="s">
        <v>328</v>
      </c>
      <c r="B303">
        <v>18186321673</v>
      </c>
      <c r="C303" s="1">
        <v>43286.288113425922</v>
      </c>
      <c r="D303">
        <v>0.15489230000000001</v>
      </c>
      <c r="E303" t="s">
        <v>27</v>
      </c>
      <c r="F303" t="s">
        <v>28</v>
      </c>
      <c r="G303">
        <v>6.676024E-3</v>
      </c>
      <c r="H303">
        <v>10</v>
      </c>
      <c r="I303">
        <v>0.20510629999999999</v>
      </c>
      <c r="J303">
        <v>-13</v>
      </c>
      <c r="K303">
        <v>-2.7642219999999999E-2</v>
      </c>
      <c r="L303">
        <v>0.36556650000000002</v>
      </c>
      <c r="M303">
        <v>1292.924</v>
      </c>
      <c r="N303">
        <v>7</v>
      </c>
      <c r="O303">
        <v>2.152915E-2</v>
      </c>
      <c r="P303">
        <v>42</v>
      </c>
      <c r="Q303">
        <v>1292.415</v>
      </c>
      <c r="R303">
        <v>3.7681699999999999E-2</v>
      </c>
      <c r="S303">
        <v>0.1703249</v>
      </c>
    </row>
    <row r="304" spans="1:19">
      <c r="A304" t="s">
        <v>329</v>
      </c>
      <c r="B304">
        <v>18186321674</v>
      </c>
      <c r="C304" s="1">
        <v>43286.288263888891</v>
      </c>
      <c r="D304">
        <v>7.4382459999999997E-2</v>
      </c>
      <c r="E304" t="s">
        <v>27</v>
      </c>
      <c r="F304" t="s">
        <v>28</v>
      </c>
      <c r="G304">
        <v>1.26918E-2</v>
      </c>
      <c r="H304">
        <v>12</v>
      </c>
      <c r="I304">
        <v>0.15172730000000001</v>
      </c>
      <c r="J304">
        <v>17</v>
      </c>
      <c r="K304">
        <v>0.19473550000000001</v>
      </c>
      <c r="L304">
        <v>0.16025510000000001</v>
      </c>
      <c r="M304">
        <v>1285.3920000000001</v>
      </c>
      <c r="N304">
        <v>18</v>
      </c>
      <c r="O304">
        <v>3.9728710000000002E-3</v>
      </c>
      <c r="P304">
        <v>92</v>
      </c>
      <c r="Q304">
        <v>1345.683</v>
      </c>
      <c r="R304">
        <v>1.1925669999999999E-2</v>
      </c>
      <c r="S304">
        <v>7.2455989999999998E-2</v>
      </c>
    </row>
    <row r="305" spans="1:19">
      <c r="A305" t="s">
        <v>330</v>
      </c>
      <c r="B305">
        <v>18186321679</v>
      </c>
      <c r="C305" s="1">
        <v>43286.295370370368</v>
      </c>
      <c r="D305">
        <v>0.1904767</v>
      </c>
      <c r="E305" t="s">
        <v>27</v>
      </c>
      <c r="F305" t="s">
        <v>28</v>
      </c>
      <c r="G305">
        <v>1.33945E-2</v>
      </c>
      <c r="H305">
        <v>10</v>
      </c>
      <c r="I305">
        <v>0.25507360000000001</v>
      </c>
      <c r="J305">
        <v>-14</v>
      </c>
      <c r="K305">
        <v>-1.983739E-3</v>
      </c>
      <c r="L305">
        <v>0.33288250000000003</v>
      </c>
      <c r="M305">
        <v>1292.924</v>
      </c>
      <c r="N305">
        <v>16</v>
      </c>
      <c r="O305">
        <v>4.6238750000000002E-2</v>
      </c>
      <c r="P305">
        <v>96</v>
      </c>
      <c r="Q305">
        <v>1339.8009999999999</v>
      </c>
      <c r="R305">
        <v>3.8672209999999999E-2</v>
      </c>
      <c r="S305">
        <v>0.1493688</v>
      </c>
    </row>
    <row r="306" spans="1:19">
      <c r="A306" t="s">
        <v>331</v>
      </c>
      <c r="B306">
        <v>18186321686</v>
      </c>
      <c r="C306" s="1">
        <v>43286.296203703707</v>
      </c>
      <c r="D306">
        <v>0.1715005</v>
      </c>
      <c r="E306" t="s">
        <v>27</v>
      </c>
      <c r="F306" t="s">
        <v>28</v>
      </c>
      <c r="G306">
        <v>1.342427E-2</v>
      </c>
      <c r="H306">
        <v>11</v>
      </c>
      <c r="I306">
        <v>0.18424119999999999</v>
      </c>
      <c r="J306">
        <v>-16</v>
      </c>
      <c r="K306">
        <v>7.9231179999999998E-2</v>
      </c>
      <c r="L306">
        <v>0.1053592</v>
      </c>
      <c r="M306">
        <v>1292.924</v>
      </c>
      <c r="N306">
        <v>18</v>
      </c>
      <c r="O306">
        <v>2.810118E-2</v>
      </c>
      <c r="P306">
        <v>95</v>
      </c>
      <c r="Q306">
        <v>1351.5260000000001</v>
      </c>
      <c r="R306">
        <v>5.333251E-2</v>
      </c>
      <c r="S306">
        <v>0.2928134</v>
      </c>
    </row>
    <row r="307" spans="1:19">
      <c r="A307" t="s">
        <v>332</v>
      </c>
      <c r="B307">
        <v>18186321690</v>
      </c>
      <c r="C307" s="1">
        <v>43286.296747685185</v>
      </c>
      <c r="D307">
        <v>0.18458089999999999</v>
      </c>
      <c r="E307" t="s">
        <v>27</v>
      </c>
      <c r="F307" t="s">
        <v>28</v>
      </c>
      <c r="G307">
        <v>1.2431899999999999E-2</v>
      </c>
      <c r="H307">
        <v>11</v>
      </c>
      <c r="I307">
        <v>0.32694899999999999</v>
      </c>
      <c r="J307">
        <v>18</v>
      </c>
      <c r="K307">
        <v>0.16382169999999999</v>
      </c>
      <c r="L307">
        <v>0.1484335</v>
      </c>
      <c r="M307">
        <v>1301.6289999999999</v>
      </c>
      <c r="N307">
        <v>17</v>
      </c>
      <c r="O307">
        <v>2.050012E-2</v>
      </c>
      <c r="P307">
        <v>85</v>
      </c>
      <c r="Q307">
        <v>1335.9490000000001</v>
      </c>
      <c r="R307">
        <v>2.1807799999999999E-2</v>
      </c>
      <c r="S307">
        <v>0.13195290000000001</v>
      </c>
    </row>
    <row r="308" spans="1:19">
      <c r="A308" t="s">
        <v>333</v>
      </c>
      <c r="B308">
        <v>18186321702</v>
      </c>
      <c r="C308" s="1">
        <v>43286.298229166663</v>
      </c>
      <c r="D308">
        <v>0.31393290000000001</v>
      </c>
      <c r="E308" t="s">
        <v>27</v>
      </c>
      <c r="F308" t="s">
        <v>28</v>
      </c>
      <c r="G308">
        <v>1.2072050000000001E-2</v>
      </c>
      <c r="H308">
        <v>11</v>
      </c>
      <c r="I308">
        <v>0.20500570000000001</v>
      </c>
      <c r="J308">
        <v>14</v>
      </c>
      <c r="K308">
        <v>0.1162565</v>
      </c>
      <c r="L308">
        <v>0.14928749999999999</v>
      </c>
      <c r="M308">
        <v>1251.5219999999999</v>
      </c>
      <c r="N308">
        <v>20</v>
      </c>
      <c r="O308">
        <v>7.8325039999999999E-2</v>
      </c>
      <c r="P308">
        <v>85</v>
      </c>
      <c r="Q308">
        <v>1189.0219999999999</v>
      </c>
      <c r="R308">
        <v>0.12560070000000001</v>
      </c>
      <c r="S308">
        <v>0.60869530000000005</v>
      </c>
    </row>
    <row r="309" spans="1:19">
      <c r="A309" t="s">
        <v>334</v>
      </c>
      <c r="B309">
        <v>18186321706</v>
      </c>
      <c r="C309" s="1">
        <v>43286.298738425925</v>
      </c>
      <c r="D309">
        <v>0.18930449999999999</v>
      </c>
      <c r="E309" t="s">
        <v>27</v>
      </c>
      <c r="F309" t="s">
        <v>28</v>
      </c>
      <c r="G309">
        <v>1.3303809999999999E-2</v>
      </c>
      <c r="H309">
        <v>11</v>
      </c>
      <c r="I309">
        <v>0.1631283</v>
      </c>
      <c r="J309">
        <v>-15</v>
      </c>
      <c r="K309">
        <v>5.594528E-2</v>
      </c>
      <c r="L309">
        <v>0.18097659999999999</v>
      </c>
      <c r="M309">
        <v>1292.924</v>
      </c>
      <c r="N309">
        <v>16</v>
      </c>
      <c r="O309">
        <v>4.1018359999999997E-2</v>
      </c>
      <c r="P309">
        <v>95</v>
      </c>
      <c r="Q309">
        <v>1228.9100000000001</v>
      </c>
      <c r="R309">
        <v>4.6023660000000001E-2</v>
      </c>
      <c r="S309">
        <v>0.32376240000000001</v>
      </c>
    </row>
    <row r="310" spans="1:19">
      <c r="A310" t="s">
        <v>335</v>
      </c>
      <c r="B310">
        <v>18186321730</v>
      </c>
      <c r="C310" s="1">
        <v>43286.301759259259</v>
      </c>
      <c r="D310">
        <v>0.13905290000000001</v>
      </c>
      <c r="E310" t="s">
        <v>27</v>
      </c>
      <c r="F310" t="s">
        <v>28</v>
      </c>
      <c r="G310">
        <v>1.2359210000000001E-2</v>
      </c>
      <c r="H310">
        <v>11</v>
      </c>
      <c r="I310">
        <v>0.2378045</v>
      </c>
      <c r="J310">
        <v>-13</v>
      </c>
      <c r="K310">
        <v>8.7150599999999995E-2</v>
      </c>
      <c r="L310">
        <v>0.12998219999999999</v>
      </c>
      <c r="M310">
        <v>1292.924</v>
      </c>
      <c r="N310">
        <v>15</v>
      </c>
      <c r="O310">
        <v>1.397177E-2</v>
      </c>
      <c r="P310">
        <v>93</v>
      </c>
      <c r="Q310">
        <v>1228.752</v>
      </c>
      <c r="R310">
        <v>1.3617000000000001E-2</v>
      </c>
      <c r="S310">
        <v>0.1104141</v>
      </c>
    </row>
    <row r="311" spans="1:19">
      <c r="A311" t="s">
        <v>336</v>
      </c>
      <c r="B311">
        <v>18186321732</v>
      </c>
      <c r="C311" s="1">
        <v>43286.301932870374</v>
      </c>
      <c r="D311">
        <v>9.9521159999999997E-2</v>
      </c>
      <c r="E311" t="s">
        <v>27</v>
      </c>
      <c r="F311" t="s">
        <v>28</v>
      </c>
      <c r="G311">
        <v>1.54089E-2</v>
      </c>
      <c r="H311">
        <v>12</v>
      </c>
      <c r="I311">
        <v>0.19900999999999999</v>
      </c>
      <c r="J311">
        <v>-17</v>
      </c>
      <c r="K311">
        <v>3.0534269999999999E-2</v>
      </c>
      <c r="L311">
        <v>0.13205230000000001</v>
      </c>
      <c r="M311">
        <v>1292.924</v>
      </c>
      <c r="N311">
        <v>20</v>
      </c>
      <c r="O311">
        <v>1.135306E-2</v>
      </c>
      <c r="P311">
        <v>98</v>
      </c>
      <c r="Q311">
        <v>1347</v>
      </c>
      <c r="R311">
        <v>1.1259989999999999E-2</v>
      </c>
      <c r="S311">
        <v>8.4192859999999994E-2</v>
      </c>
    </row>
    <row r="312" spans="1:19">
      <c r="A312" t="s">
        <v>337</v>
      </c>
      <c r="B312">
        <v>18186321611</v>
      </c>
      <c r="C312" s="1">
        <v>43286.302303240744</v>
      </c>
      <c r="D312">
        <v>0.12707109999999999</v>
      </c>
      <c r="E312" t="s">
        <v>27</v>
      </c>
      <c r="F312" t="s">
        <v>28</v>
      </c>
      <c r="G312">
        <v>2.0579630000000002E-2</v>
      </c>
      <c r="H312">
        <v>11</v>
      </c>
      <c r="I312">
        <v>0.21325089999999999</v>
      </c>
      <c r="J312">
        <v>-18</v>
      </c>
      <c r="K312">
        <v>2.765074E-2</v>
      </c>
      <c r="L312">
        <v>7.504123E-2</v>
      </c>
      <c r="M312">
        <v>1292.924</v>
      </c>
      <c r="N312">
        <v>37</v>
      </c>
      <c r="O312">
        <v>3.7099750000000001E-2</v>
      </c>
      <c r="P312">
        <v>135</v>
      </c>
      <c r="Q312">
        <v>1321.2929999999999</v>
      </c>
      <c r="R312">
        <v>2.1537489999999999E-2</v>
      </c>
      <c r="S312">
        <v>0.1279033</v>
      </c>
    </row>
    <row r="313" spans="1:19">
      <c r="A313" t="s">
        <v>338</v>
      </c>
      <c r="B313">
        <v>18186321734</v>
      </c>
      <c r="C313" s="1">
        <v>43286.302662037036</v>
      </c>
      <c r="D313">
        <v>7.799114E-2</v>
      </c>
      <c r="E313" t="s">
        <v>27</v>
      </c>
      <c r="F313" t="s">
        <v>28</v>
      </c>
      <c r="G313">
        <v>7.8827129999999995E-3</v>
      </c>
      <c r="H313">
        <v>10</v>
      </c>
      <c r="I313">
        <v>0.2545538</v>
      </c>
      <c r="J313">
        <v>-17</v>
      </c>
      <c r="K313">
        <v>4.3219269999999997E-2</v>
      </c>
      <c r="L313">
        <v>0.20272599999999999</v>
      </c>
      <c r="M313">
        <v>1292.924</v>
      </c>
      <c r="N313">
        <v>12</v>
      </c>
      <c r="O313">
        <v>3.285689E-2</v>
      </c>
      <c r="P313">
        <v>48</v>
      </c>
      <c r="Q313">
        <v>1338.5050000000001</v>
      </c>
      <c r="R313">
        <v>7.8306590000000002E-3</v>
      </c>
      <c r="S313">
        <v>0.1038579</v>
      </c>
    </row>
    <row r="314" spans="1:19">
      <c r="A314" t="s">
        <v>339</v>
      </c>
      <c r="B314">
        <v>18186321742</v>
      </c>
      <c r="C314" s="1">
        <v>43286.303796296299</v>
      </c>
      <c r="D314">
        <v>0.15866330000000001</v>
      </c>
      <c r="E314" t="s">
        <v>27</v>
      </c>
      <c r="F314" t="s">
        <v>28</v>
      </c>
      <c r="G314">
        <v>1.384028E-2</v>
      </c>
      <c r="H314">
        <v>10</v>
      </c>
      <c r="I314">
        <v>0.18858539999999999</v>
      </c>
      <c r="J314">
        <v>-14</v>
      </c>
      <c r="K314">
        <v>2.13701E-3</v>
      </c>
      <c r="L314">
        <v>0.12703349999999999</v>
      </c>
      <c r="M314">
        <v>1292.924</v>
      </c>
      <c r="N314">
        <v>18</v>
      </c>
      <c r="O314">
        <v>4.3061719999999998E-2</v>
      </c>
      <c r="P314">
        <v>97</v>
      </c>
      <c r="Q314">
        <v>1329.4</v>
      </c>
      <c r="R314">
        <v>4.9941989999999999E-2</v>
      </c>
      <c r="S314">
        <v>0.29576439999999998</v>
      </c>
    </row>
    <row r="315" spans="1:19">
      <c r="A315" t="s">
        <v>340</v>
      </c>
      <c r="B315">
        <v>18186321742</v>
      </c>
      <c r="C315" s="1">
        <v>43286.303854166668</v>
      </c>
      <c r="D315">
        <v>9.2841069999999998E-2</v>
      </c>
      <c r="E315" t="s">
        <v>27</v>
      </c>
      <c r="F315" t="s">
        <v>28</v>
      </c>
      <c r="G315">
        <v>1.2377880000000001E-2</v>
      </c>
      <c r="H315">
        <v>12</v>
      </c>
      <c r="I315">
        <v>0.15342910000000001</v>
      </c>
      <c r="J315">
        <v>-14</v>
      </c>
      <c r="K315">
        <v>5.3714409999999997E-2</v>
      </c>
      <c r="L315">
        <v>0.1236387</v>
      </c>
      <c r="M315">
        <v>1292.924</v>
      </c>
      <c r="N315">
        <v>18</v>
      </c>
      <c r="O315">
        <v>3.1366230000000002E-2</v>
      </c>
      <c r="P315">
        <v>92</v>
      </c>
      <c r="Q315">
        <v>1354.9190000000001</v>
      </c>
      <c r="R315">
        <v>8.2571109999999993E-3</v>
      </c>
      <c r="S315">
        <v>7.4461260000000001E-2</v>
      </c>
    </row>
    <row r="316" spans="1:19">
      <c r="A316" t="s">
        <v>341</v>
      </c>
      <c r="B316">
        <v>18186321743</v>
      </c>
      <c r="C316" s="1">
        <v>43286.304016203707</v>
      </c>
      <c r="D316">
        <v>7.8008010000000003E-2</v>
      </c>
      <c r="E316" t="s">
        <v>27</v>
      </c>
      <c r="F316" t="s">
        <v>28</v>
      </c>
      <c r="G316">
        <v>9.0446659999999998E-3</v>
      </c>
      <c r="H316">
        <v>27</v>
      </c>
      <c r="I316">
        <v>0.20916209999999999</v>
      </c>
      <c r="J316">
        <v>21</v>
      </c>
      <c r="K316">
        <v>0.7581542</v>
      </c>
      <c r="L316">
        <v>0.24847530000000001</v>
      </c>
      <c r="M316">
        <v>1252.8920000000001</v>
      </c>
      <c r="N316">
        <v>8</v>
      </c>
      <c r="O316">
        <v>-1.9485760000000001E-2</v>
      </c>
      <c r="P316">
        <v>54</v>
      </c>
      <c r="Q316">
        <v>1253.626</v>
      </c>
      <c r="R316">
        <v>1.0550769999999999E-2</v>
      </c>
      <c r="S316">
        <v>0.104189</v>
      </c>
    </row>
    <row r="317" spans="1:19">
      <c r="A317" t="s">
        <v>342</v>
      </c>
      <c r="B317">
        <v>18186321748</v>
      </c>
      <c r="C317" s="1">
        <v>43286.304652777777</v>
      </c>
      <c r="D317">
        <v>0.1095073</v>
      </c>
      <c r="E317" t="s">
        <v>27</v>
      </c>
      <c r="F317" t="s">
        <v>28</v>
      </c>
      <c r="G317">
        <v>1.423346E-2</v>
      </c>
      <c r="H317">
        <v>11</v>
      </c>
      <c r="I317">
        <v>0.1861177</v>
      </c>
      <c r="J317">
        <v>-11</v>
      </c>
      <c r="K317">
        <v>-1.227578E-2</v>
      </c>
      <c r="L317">
        <v>0.13306080000000001</v>
      </c>
      <c r="M317">
        <v>1292.924</v>
      </c>
      <c r="N317">
        <v>23</v>
      </c>
      <c r="O317">
        <v>-3.554691E-3</v>
      </c>
      <c r="P317">
        <v>98</v>
      </c>
      <c r="Q317">
        <v>1341.441</v>
      </c>
      <c r="R317">
        <v>1.379011E-2</v>
      </c>
      <c r="S317">
        <v>8.2410220000000006E-2</v>
      </c>
    </row>
    <row r="318" spans="1:19">
      <c r="A318" t="s">
        <v>343</v>
      </c>
      <c r="B318">
        <v>18186321752</v>
      </c>
      <c r="C318" s="1">
        <v>43286.305115740739</v>
      </c>
      <c r="D318">
        <v>0.1758787</v>
      </c>
      <c r="E318" t="s">
        <v>27</v>
      </c>
      <c r="F318" t="s">
        <v>28</v>
      </c>
      <c r="G318">
        <v>7.9188550000000007E-3</v>
      </c>
      <c r="H318">
        <v>11</v>
      </c>
      <c r="I318">
        <v>0.2853523</v>
      </c>
      <c r="J318">
        <v>-16</v>
      </c>
      <c r="K318">
        <v>2.1453199999999999E-2</v>
      </c>
      <c r="L318">
        <v>0.15675269999999999</v>
      </c>
      <c r="M318">
        <v>1292.924</v>
      </c>
      <c r="N318">
        <v>7</v>
      </c>
      <c r="O318">
        <v>3.6243400000000002E-2</v>
      </c>
      <c r="P318">
        <v>51</v>
      </c>
      <c r="Q318">
        <v>1292.972</v>
      </c>
      <c r="R318">
        <v>5.0120640000000001E-2</v>
      </c>
      <c r="S318">
        <v>0.26881159999999998</v>
      </c>
    </row>
    <row r="319" spans="1:19">
      <c r="A319" t="s">
        <v>344</v>
      </c>
      <c r="B319">
        <v>18186321767</v>
      </c>
      <c r="C319" s="1">
        <v>43286.307337962964</v>
      </c>
      <c r="D319">
        <v>0.1034568</v>
      </c>
      <c r="E319" t="s">
        <v>27</v>
      </c>
      <c r="F319" t="s">
        <v>28</v>
      </c>
      <c r="G319">
        <v>1.41528E-2</v>
      </c>
      <c r="H319">
        <v>13</v>
      </c>
      <c r="I319">
        <v>0.16374279999999999</v>
      </c>
      <c r="J319">
        <v>19</v>
      </c>
      <c r="K319">
        <v>0.34833249999999999</v>
      </c>
      <c r="L319">
        <v>0.2302997</v>
      </c>
      <c r="M319">
        <v>1280.135</v>
      </c>
      <c r="N319">
        <v>17</v>
      </c>
      <c r="O319">
        <v>2.4901800000000002E-2</v>
      </c>
      <c r="P319">
        <v>96</v>
      </c>
      <c r="Q319">
        <v>1286.136</v>
      </c>
      <c r="R319">
        <v>1.267131E-2</v>
      </c>
      <c r="S319">
        <v>7.6866729999999994E-2</v>
      </c>
    </row>
    <row r="320" spans="1:19">
      <c r="A320" t="s">
        <v>345</v>
      </c>
      <c r="B320">
        <v>18186321769</v>
      </c>
      <c r="C320" s="1">
        <v>43286.307604166665</v>
      </c>
      <c r="D320">
        <v>7.6058609999999999E-2</v>
      </c>
      <c r="E320" t="s">
        <v>27</v>
      </c>
      <c r="F320" t="s">
        <v>28</v>
      </c>
      <c r="G320">
        <v>1.319095E-2</v>
      </c>
      <c r="H320">
        <v>10</v>
      </c>
      <c r="I320">
        <v>0.15298709999999999</v>
      </c>
      <c r="J320">
        <v>15</v>
      </c>
      <c r="K320">
        <v>0.17266899999999999</v>
      </c>
      <c r="L320">
        <v>0.1991404</v>
      </c>
      <c r="M320">
        <v>1280.511</v>
      </c>
      <c r="N320">
        <v>16</v>
      </c>
      <c r="O320">
        <v>1.3015799999999999E-2</v>
      </c>
      <c r="P320">
        <v>91</v>
      </c>
      <c r="Q320">
        <v>1299.769</v>
      </c>
      <c r="R320">
        <v>9.3304449999999997E-3</v>
      </c>
      <c r="S320">
        <v>6.7003149999999997E-2</v>
      </c>
    </row>
    <row r="321" spans="1:19">
      <c r="A321" t="s">
        <v>346</v>
      </c>
      <c r="B321">
        <v>18186321773</v>
      </c>
      <c r="C321" s="1">
        <v>43286.308113425926</v>
      </c>
      <c r="D321">
        <v>9.7663249999999993E-2</v>
      </c>
      <c r="E321" t="s">
        <v>27</v>
      </c>
      <c r="F321" t="s">
        <v>28</v>
      </c>
      <c r="G321">
        <v>1.280653E-2</v>
      </c>
      <c r="H321">
        <v>12</v>
      </c>
      <c r="I321">
        <v>0.1742756</v>
      </c>
      <c r="J321">
        <v>-12</v>
      </c>
      <c r="K321">
        <v>3.0767369999999999E-2</v>
      </c>
      <c r="L321">
        <v>0.24429419999999999</v>
      </c>
      <c r="M321">
        <v>1292.924</v>
      </c>
      <c r="N321">
        <v>15</v>
      </c>
      <c r="O321">
        <v>3.169429E-2</v>
      </c>
      <c r="P321">
        <v>93</v>
      </c>
      <c r="Q321">
        <v>1350.3579999999999</v>
      </c>
      <c r="R321">
        <v>1.351493E-2</v>
      </c>
      <c r="S321">
        <v>8.7274309999999994E-2</v>
      </c>
    </row>
    <row r="322" spans="1:19">
      <c r="A322" t="s">
        <v>347</v>
      </c>
      <c r="B322">
        <v>18186321781</v>
      </c>
      <c r="C322" s="1">
        <v>43286.309155092589</v>
      </c>
      <c r="D322">
        <v>0.1216753</v>
      </c>
      <c r="E322" t="s">
        <v>27</v>
      </c>
      <c r="F322" t="s">
        <v>28</v>
      </c>
      <c r="G322">
        <v>2.030038E-2</v>
      </c>
      <c r="H322">
        <v>14</v>
      </c>
      <c r="I322">
        <v>0.31587130000000002</v>
      </c>
      <c r="J322">
        <v>-13</v>
      </c>
      <c r="K322">
        <v>4.7705409999999997E-2</v>
      </c>
      <c r="L322">
        <v>0.13015289999999999</v>
      </c>
      <c r="M322">
        <v>1292.924</v>
      </c>
      <c r="N322">
        <v>23</v>
      </c>
      <c r="O322">
        <v>4.9358249999999999E-2</v>
      </c>
      <c r="P322">
        <v>138</v>
      </c>
      <c r="Q322">
        <v>1269.569</v>
      </c>
      <c r="R322">
        <v>1.7433319999999999E-2</v>
      </c>
      <c r="S322">
        <v>0.17055310000000001</v>
      </c>
    </row>
    <row r="323" spans="1:19">
      <c r="A323" t="s">
        <v>348</v>
      </c>
      <c r="B323">
        <v>18186321784</v>
      </c>
      <c r="C323" s="1">
        <v>43286.309537037036</v>
      </c>
      <c r="D323">
        <v>0.15377379999999999</v>
      </c>
      <c r="E323" t="s">
        <v>27</v>
      </c>
      <c r="F323" t="s">
        <v>28</v>
      </c>
      <c r="G323">
        <v>7.4374039999999999E-3</v>
      </c>
      <c r="H323">
        <v>10</v>
      </c>
      <c r="I323">
        <v>0.23480860000000001</v>
      </c>
      <c r="J323">
        <v>-20</v>
      </c>
      <c r="K323">
        <v>-1.799925E-3</v>
      </c>
      <c r="L323">
        <v>0.27835290000000001</v>
      </c>
      <c r="M323">
        <v>1292.924</v>
      </c>
      <c r="N323">
        <v>8</v>
      </c>
      <c r="O323">
        <v>5.1006379999999997E-2</v>
      </c>
      <c r="P323">
        <v>47</v>
      </c>
      <c r="Q323">
        <v>1299.0250000000001</v>
      </c>
      <c r="R323">
        <v>2.3505660000000001E-2</v>
      </c>
      <c r="S323">
        <v>0.1714251</v>
      </c>
    </row>
    <row r="324" spans="1:19">
      <c r="A324" t="s">
        <v>349</v>
      </c>
      <c r="B324">
        <v>18186321784</v>
      </c>
      <c r="C324" s="1">
        <v>43286.309664351851</v>
      </c>
      <c r="D324">
        <v>0.1125014</v>
      </c>
      <c r="E324" t="s">
        <v>27</v>
      </c>
      <c r="F324" t="s">
        <v>28</v>
      </c>
      <c r="G324">
        <v>1.286528E-2</v>
      </c>
      <c r="H324">
        <v>11</v>
      </c>
      <c r="I324">
        <v>0.20959079999999999</v>
      </c>
      <c r="J324">
        <v>-19</v>
      </c>
      <c r="K324">
        <v>-1.64953E-3</v>
      </c>
      <c r="L324">
        <v>5.6213930000000002E-2</v>
      </c>
      <c r="M324">
        <v>1292.924</v>
      </c>
      <c r="N324">
        <v>15</v>
      </c>
      <c r="O324">
        <v>1.53581E-2</v>
      </c>
      <c r="P324">
        <v>96</v>
      </c>
      <c r="Q324">
        <v>1347.6489999999999</v>
      </c>
      <c r="R324">
        <v>1.6279990000000001E-2</v>
      </c>
      <c r="S324">
        <v>0.13172800000000001</v>
      </c>
    </row>
    <row r="325" spans="1:19">
      <c r="A325" t="s">
        <v>350</v>
      </c>
      <c r="B325">
        <v>18186321797</v>
      </c>
      <c r="C325" s="1">
        <v>43286.311273148145</v>
      </c>
      <c r="D325">
        <v>0.1838611</v>
      </c>
      <c r="E325" t="s">
        <v>27</v>
      </c>
      <c r="F325" t="s">
        <v>28</v>
      </c>
      <c r="G325">
        <v>7.5729159999999998E-3</v>
      </c>
      <c r="H325">
        <v>11</v>
      </c>
      <c r="I325">
        <v>0.29954389999999997</v>
      </c>
      <c r="J325">
        <v>15</v>
      </c>
      <c r="K325">
        <v>0.2067137</v>
      </c>
      <c r="L325">
        <v>0.18726689999999999</v>
      </c>
      <c r="M325">
        <v>1258.953</v>
      </c>
      <c r="N325">
        <v>7</v>
      </c>
      <c r="O325">
        <v>3.8241989999999997E-2</v>
      </c>
      <c r="P325">
        <v>51</v>
      </c>
      <c r="Q325">
        <v>1291.318</v>
      </c>
      <c r="R325">
        <v>1.2886160000000001E-2</v>
      </c>
      <c r="S325">
        <v>0.1123581</v>
      </c>
    </row>
    <row r="326" spans="1:19">
      <c r="A326" t="s">
        <v>351</v>
      </c>
      <c r="B326">
        <v>18186321799</v>
      </c>
      <c r="C326" s="1">
        <v>43286.311527777776</v>
      </c>
      <c r="D326">
        <v>0.19891629999999999</v>
      </c>
      <c r="E326" t="s">
        <v>27</v>
      </c>
      <c r="F326" t="s">
        <v>28</v>
      </c>
      <c r="G326">
        <v>1.6076779999999999E-2</v>
      </c>
      <c r="H326">
        <v>12</v>
      </c>
      <c r="I326">
        <v>0.18346219999999999</v>
      </c>
      <c r="J326">
        <v>-18</v>
      </c>
      <c r="K326">
        <v>8.2816310000000004E-2</v>
      </c>
      <c r="L326">
        <v>0.1874893</v>
      </c>
      <c r="M326">
        <v>1292.924</v>
      </c>
      <c r="N326">
        <v>32</v>
      </c>
      <c r="O326">
        <v>-8.0488290000000004E-3</v>
      </c>
      <c r="P326">
        <v>98</v>
      </c>
      <c r="Q326">
        <v>1323.56</v>
      </c>
      <c r="R326">
        <v>9.2860680000000001E-2</v>
      </c>
      <c r="S326">
        <v>0.36667549999999999</v>
      </c>
    </row>
    <row r="327" spans="1:19">
      <c r="A327" t="s">
        <v>352</v>
      </c>
      <c r="B327">
        <v>18186321805</v>
      </c>
      <c r="C327" s="1">
        <v>43286.312245370369</v>
      </c>
      <c r="D327">
        <v>7.0197469999999998E-2</v>
      </c>
      <c r="E327" t="s">
        <v>27</v>
      </c>
      <c r="F327" t="s">
        <v>28</v>
      </c>
      <c r="G327">
        <v>1.323501E-2</v>
      </c>
      <c r="H327">
        <v>12</v>
      </c>
      <c r="I327">
        <v>0.1466701</v>
      </c>
      <c r="J327">
        <v>-12</v>
      </c>
      <c r="K327">
        <v>5.6651939999999998E-2</v>
      </c>
      <c r="L327">
        <v>0.1629739</v>
      </c>
      <c r="M327">
        <v>1292.924</v>
      </c>
      <c r="N327">
        <v>16</v>
      </c>
      <c r="O327">
        <v>1.3689679999999999E-2</v>
      </c>
      <c r="P327">
        <v>92</v>
      </c>
      <c r="Q327">
        <v>1334.481</v>
      </c>
      <c r="R327">
        <v>8.7095920000000004E-3</v>
      </c>
      <c r="S327">
        <v>6.29638E-2</v>
      </c>
    </row>
    <row r="328" spans="1:19">
      <c r="A328" t="s">
        <v>353</v>
      </c>
      <c r="B328">
        <v>18186321810</v>
      </c>
      <c r="C328" s="1">
        <v>43286.312893518516</v>
      </c>
      <c r="D328">
        <v>9.180758E-2</v>
      </c>
      <c r="E328" t="s">
        <v>27</v>
      </c>
      <c r="F328" t="s">
        <v>28</v>
      </c>
      <c r="G328">
        <v>7.3847690000000002E-3</v>
      </c>
      <c r="H328">
        <v>11</v>
      </c>
      <c r="I328">
        <v>0.1893077</v>
      </c>
      <c r="J328">
        <v>-15</v>
      </c>
      <c r="K328">
        <v>6.9592829999999994E-2</v>
      </c>
      <c r="L328">
        <v>0.14309949999999999</v>
      </c>
      <c r="M328">
        <v>1292.924</v>
      </c>
      <c r="N328">
        <v>12</v>
      </c>
      <c r="O328">
        <v>4.616396E-3</v>
      </c>
      <c r="P328">
        <v>44</v>
      </c>
      <c r="Q328">
        <v>1346.72</v>
      </c>
      <c r="R328">
        <v>1.206696E-2</v>
      </c>
      <c r="S328">
        <v>7.6887170000000005E-2</v>
      </c>
    </row>
    <row r="329" spans="1:19">
      <c r="A329" t="s">
        <v>354</v>
      </c>
      <c r="B329">
        <v>18186321812</v>
      </c>
      <c r="C329" s="1">
        <v>43286.313113425924</v>
      </c>
      <c r="D329">
        <v>0.11281919999999999</v>
      </c>
      <c r="E329" t="s">
        <v>27</v>
      </c>
      <c r="F329" t="s">
        <v>28</v>
      </c>
      <c r="G329">
        <v>1.305457E-2</v>
      </c>
      <c r="H329">
        <v>11</v>
      </c>
      <c r="I329">
        <v>0.2291706</v>
      </c>
      <c r="J329">
        <v>-14</v>
      </c>
      <c r="K329">
        <v>-1.5886709999999999E-4</v>
      </c>
      <c r="L329">
        <v>8.1842380000000006E-2</v>
      </c>
      <c r="M329">
        <v>1292.924</v>
      </c>
      <c r="N329">
        <v>19</v>
      </c>
      <c r="O329">
        <v>1.150617E-2</v>
      </c>
      <c r="P329">
        <v>90</v>
      </c>
      <c r="Q329">
        <v>1349.1110000000001</v>
      </c>
      <c r="R329">
        <v>9.1947609999999992E-3</v>
      </c>
      <c r="S329">
        <v>9.950254E-2</v>
      </c>
    </row>
    <row r="330" spans="1:19">
      <c r="A330" t="s">
        <v>355</v>
      </c>
      <c r="B330">
        <v>18186321813</v>
      </c>
      <c r="C330" s="1">
        <v>43286.313252314816</v>
      </c>
      <c r="D330">
        <v>0.16212399999999999</v>
      </c>
      <c r="E330" t="s">
        <v>27</v>
      </c>
      <c r="F330" t="s">
        <v>28</v>
      </c>
      <c r="G330">
        <v>1.41221E-2</v>
      </c>
      <c r="H330">
        <v>12</v>
      </c>
      <c r="I330">
        <v>0.21871119999999999</v>
      </c>
      <c r="J330">
        <v>-16</v>
      </c>
      <c r="K330">
        <v>8.1066550000000001E-2</v>
      </c>
      <c r="L330">
        <v>9.0421130000000002E-2</v>
      </c>
      <c r="M330">
        <v>1292.924</v>
      </c>
      <c r="N330">
        <v>16</v>
      </c>
      <c r="O330">
        <v>1.5967019999999998E-2</v>
      </c>
      <c r="P330">
        <v>96</v>
      </c>
      <c r="Q330">
        <v>1323.085</v>
      </c>
      <c r="R330">
        <v>3.2991369999999999E-2</v>
      </c>
      <c r="S330">
        <v>0.24262020000000001</v>
      </c>
    </row>
    <row r="331" spans="1:19">
      <c r="A331" t="s">
        <v>356</v>
      </c>
      <c r="B331">
        <v>18186321818</v>
      </c>
      <c r="C331" s="1">
        <v>43286.31386574074</v>
      </c>
      <c r="D331">
        <v>7.2475429999999993E-2</v>
      </c>
      <c r="E331" t="s">
        <v>27</v>
      </c>
      <c r="F331" t="s">
        <v>28</v>
      </c>
      <c r="G331">
        <v>2.1877609999999999E-2</v>
      </c>
      <c r="H331">
        <v>27</v>
      </c>
      <c r="I331">
        <v>0.27311439999999998</v>
      </c>
      <c r="J331">
        <v>17</v>
      </c>
      <c r="K331">
        <v>0.12820090000000001</v>
      </c>
      <c r="L331">
        <v>0.1612343</v>
      </c>
      <c r="M331">
        <v>1337.356</v>
      </c>
      <c r="N331">
        <v>23</v>
      </c>
      <c r="O331">
        <v>-2.694266E-2</v>
      </c>
      <c r="P331">
        <v>145</v>
      </c>
      <c r="Q331">
        <v>1345.28</v>
      </c>
      <c r="R331">
        <v>1.557672E-2</v>
      </c>
      <c r="S331">
        <v>0.1119797</v>
      </c>
    </row>
    <row r="332" spans="1:19">
      <c r="A332" t="s">
        <v>357</v>
      </c>
      <c r="B332">
        <v>18186321831</v>
      </c>
      <c r="C332" s="1">
        <v>43286.315532407411</v>
      </c>
      <c r="D332">
        <v>7.208233E-2</v>
      </c>
      <c r="E332" t="s">
        <v>27</v>
      </c>
      <c r="F332" t="s">
        <v>28</v>
      </c>
      <c r="G332">
        <v>7.2687969999999996E-3</v>
      </c>
      <c r="H332">
        <v>15</v>
      </c>
      <c r="I332">
        <v>0.14928240000000001</v>
      </c>
      <c r="J332">
        <v>-17</v>
      </c>
      <c r="K332">
        <v>1.1319879999999999E-2</v>
      </c>
      <c r="L332">
        <v>9.0375399999999995E-2</v>
      </c>
      <c r="M332">
        <v>1292.924</v>
      </c>
      <c r="N332">
        <v>7</v>
      </c>
      <c r="O332">
        <v>6.4159309999999997E-2</v>
      </c>
      <c r="P332">
        <v>46</v>
      </c>
      <c r="Q332">
        <v>1274.4269999999999</v>
      </c>
      <c r="R332">
        <v>7.2960530000000003E-3</v>
      </c>
      <c r="S332">
        <v>9.3411939999999999E-2</v>
      </c>
    </row>
    <row r="333" spans="1:19">
      <c r="A333" t="s">
        <v>358</v>
      </c>
      <c r="B333">
        <v>18186321835</v>
      </c>
      <c r="C333" s="1">
        <v>43286.316030092596</v>
      </c>
      <c r="D333">
        <v>0.17574699999999999</v>
      </c>
      <c r="E333" t="s">
        <v>27</v>
      </c>
      <c r="F333" t="s">
        <v>28</v>
      </c>
      <c r="G333">
        <v>1.434583E-2</v>
      </c>
      <c r="H333">
        <v>15</v>
      </c>
      <c r="I333">
        <v>0.4487083</v>
      </c>
      <c r="J333">
        <v>-16</v>
      </c>
      <c r="K333">
        <v>9.6014189999999999E-3</v>
      </c>
      <c r="L333">
        <v>4.8280789999999997E-2</v>
      </c>
      <c r="M333">
        <v>1292.924</v>
      </c>
      <c r="N333">
        <v>19</v>
      </c>
      <c r="O333">
        <v>-5.8556850000000001E-2</v>
      </c>
      <c r="P333">
        <v>92</v>
      </c>
      <c r="Q333">
        <v>1347.877</v>
      </c>
      <c r="R333">
        <v>3.3626669999999997E-2</v>
      </c>
      <c r="S333">
        <v>0.20108090000000001</v>
      </c>
    </row>
    <row r="334" spans="1:19">
      <c r="A334" t="s">
        <v>359</v>
      </c>
      <c r="B334">
        <v>18186321846</v>
      </c>
      <c r="C334" s="1">
        <v>43286.317939814813</v>
      </c>
      <c r="D334">
        <v>0.16063350000000001</v>
      </c>
      <c r="E334" t="s">
        <v>27</v>
      </c>
      <c r="F334" t="s">
        <v>28</v>
      </c>
      <c r="G334">
        <v>1.3293070000000001E-2</v>
      </c>
      <c r="H334">
        <v>29</v>
      </c>
      <c r="I334">
        <v>0.42684</v>
      </c>
      <c r="J334">
        <v>-17</v>
      </c>
      <c r="K334">
        <v>1.135184E-2</v>
      </c>
      <c r="L334">
        <v>2.6115510000000002E-2</v>
      </c>
      <c r="M334">
        <v>1292.924</v>
      </c>
      <c r="N334">
        <v>17</v>
      </c>
      <c r="O334">
        <v>-5.601474E-2</v>
      </c>
      <c r="P334">
        <v>90</v>
      </c>
      <c r="Q334">
        <v>1343.0440000000001</v>
      </c>
      <c r="R334">
        <v>4.7640620000000002E-2</v>
      </c>
      <c r="S334">
        <v>0.24647040000000001</v>
      </c>
    </row>
    <row r="335" spans="1:19">
      <c r="A335" t="s">
        <v>360</v>
      </c>
      <c r="B335">
        <v>18186321848</v>
      </c>
      <c r="C335" s="1">
        <v>43286.318194444444</v>
      </c>
      <c r="D335">
        <v>0.11768099999999999</v>
      </c>
      <c r="E335" t="s">
        <v>27</v>
      </c>
      <c r="F335" t="s">
        <v>28</v>
      </c>
      <c r="G335">
        <v>7.9014900000000006E-3</v>
      </c>
      <c r="H335">
        <v>27</v>
      </c>
      <c r="I335">
        <v>0.37978600000000001</v>
      </c>
      <c r="J335">
        <v>16</v>
      </c>
      <c r="K335">
        <v>2.1706150000000002</v>
      </c>
      <c r="L335">
        <v>0.38033</v>
      </c>
      <c r="M335">
        <v>1340.5219999999999</v>
      </c>
      <c r="N335">
        <v>9</v>
      </c>
      <c r="O335">
        <v>-1.4260490000000001E-2</v>
      </c>
      <c r="P335">
        <v>40</v>
      </c>
      <c r="Q335">
        <v>1342.0429999999999</v>
      </c>
      <c r="R335">
        <v>1.177341E-2</v>
      </c>
      <c r="S335">
        <v>0.1220281</v>
      </c>
    </row>
    <row r="336" spans="1:19">
      <c r="A336" t="s">
        <v>361</v>
      </c>
      <c r="B336">
        <v>18186321851</v>
      </c>
      <c r="C336" s="1">
        <v>43286.318576388891</v>
      </c>
      <c r="D336">
        <v>0.21884439999999999</v>
      </c>
      <c r="E336" t="s">
        <v>27</v>
      </c>
      <c r="F336" t="s">
        <v>28</v>
      </c>
      <c r="G336">
        <v>1.858632E-2</v>
      </c>
      <c r="H336">
        <v>13</v>
      </c>
      <c r="I336">
        <v>0.2847614</v>
      </c>
      <c r="J336">
        <v>-16</v>
      </c>
      <c r="K336">
        <v>3.9340760000000002E-2</v>
      </c>
      <c r="L336">
        <v>9.9352869999999996E-2</v>
      </c>
      <c r="M336">
        <v>1292.924</v>
      </c>
      <c r="N336">
        <v>28</v>
      </c>
      <c r="O336">
        <v>6.6816139999999996E-2</v>
      </c>
      <c r="P336">
        <v>129</v>
      </c>
      <c r="Q336">
        <v>1351.5260000000001</v>
      </c>
      <c r="R336">
        <v>4.6181779999999999E-2</v>
      </c>
      <c r="S336">
        <v>0.30844660000000002</v>
      </c>
    </row>
    <row r="337" spans="1:19">
      <c r="A337" t="s">
        <v>362</v>
      </c>
      <c r="B337">
        <v>18186321860</v>
      </c>
      <c r="C337" s="1">
        <v>43286.319745370369</v>
      </c>
      <c r="D337">
        <v>0.13645760000000001</v>
      </c>
      <c r="E337" t="s">
        <v>27</v>
      </c>
      <c r="F337" t="s">
        <v>28</v>
      </c>
      <c r="G337">
        <v>6.4383410000000002E-3</v>
      </c>
      <c r="H337">
        <v>11</v>
      </c>
      <c r="I337">
        <v>0.21954009999999999</v>
      </c>
      <c r="J337">
        <v>-16</v>
      </c>
      <c r="K337">
        <v>1.8118349999999998E-2</v>
      </c>
      <c r="L337">
        <v>0.1023806</v>
      </c>
      <c r="M337">
        <v>1292.924</v>
      </c>
      <c r="N337">
        <v>7</v>
      </c>
      <c r="O337">
        <v>2.1832250000000001E-2</v>
      </c>
      <c r="P337">
        <v>43</v>
      </c>
      <c r="Q337">
        <v>1356.576</v>
      </c>
      <c r="R337">
        <v>4.5176040000000001E-2</v>
      </c>
      <c r="S337">
        <v>0.23314080000000001</v>
      </c>
    </row>
    <row r="338" spans="1:19">
      <c r="A338" t="s">
        <v>363</v>
      </c>
      <c r="B338">
        <v>18186321860</v>
      </c>
      <c r="C338" s="1">
        <v>43286.319814814815</v>
      </c>
      <c r="D338">
        <v>0.127391</v>
      </c>
      <c r="E338" t="s">
        <v>27</v>
      </c>
      <c r="F338" t="s">
        <v>28</v>
      </c>
      <c r="G338">
        <v>1.303123E-2</v>
      </c>
      <c r="H338">
        <v>11</v>
      </c>
      <c r="I338">
        <v>0.3682146</v>
      </c>
      <c r="J338">
        <v>-21</v>
      </c>
      <c r="K338">
        <v>5.8300260000000003E-3</v>
      </c>
      <c r="L338">
        <v>9.6509609999999996E-2</v>
      </c>
      <c r="M338">
        <v>1292.924</v>
      </c>
      <c r="N338">
        <v>15</v>
      </c>
      <c r="O338">
        <v>1.8771860000000001E-2</v>
      </c>
      <c r="P338">
        <v>92</v>
      </c>
      <c r="Q338">
        <v>1343.95</v>
      </c>
      <c r="R338">
        <v>3.4506309999999998E-2</v>
      </c>
      <c r="S338">
        <v>0.20379729999999999</v>
      </c>
    </row>
    <row r="339" spans="1:19">
      <c r="A339" t="s">
        <v>364</v>
      </c>
      <c r="B339">
        <v>18186321865</v>
      </c>
      <c r="C339" s="1">
        <v>43286.320416666669</v>
      </c>
      <c r="D339">
        <v>0.1619449</v>
      </c>
      <c r="E339" t="s">
        <v>27</v>
      </c>
      <c r="F339" t="s">
        <v>28</v>
      </c>
      <c r="G339">
        <v>7.9984389999999995E-3</v>
      </c>
      <c r="H339">
        <v>14</v>
      </c>
      <c r="I339">
        <v>0.1190092</v>
      </c>
      <c r="J339">
        <v>-16</v>
      </c>
      <c r="K339">
        <v>-7.207298E-3</v>
      </c>
      <c r="L339">
        <v>0.13483239999999999</v>
      </c>
      <c r="M339">
        <v>1292.924</v>
      </c>
      <c r="N339">
        <v>9</v>
      </c>
      <c r="O339">
        <v>3.5154390000000001E-2</v>
      </c>
      <c r="P339">
        <v>50</v>
      </c>
      <c r="Q339">
        <v>1246.4680000000001</v>
      </c>
      <c r="R339">
        <v>4.5522409999999999E-2</v>
      </c>
      <c r="S339">
        <v>0.2706037</v>
      </c>
    </row>
    <row r="340" spans="1:19">
      <c r="A340" t="s">
        <v>365</v>
      </c>
      <c r="B340">
        <v>18186321866</v>
      </c>
      <c r="C340" s="1">
        <v>43286.320532407408</v>
      </c>
      <c r="D340">
        <v>0.48243340000000001</v>
      </c>
      <c r="E340" t="s">
        <v>27</v>
      </c>
      <c r="F340" t="s">
        <v>28</v>
      </c>
      <c r="G340">
        <v>1.4894869999999999E-2</v>
      </c>
      <c r="H340">
        <v>27</v>
      </c>
      <c r="I340">
        <v>0.35157719999999998</v>
      </c>
      <c r="J340">
        <v>-16</v>
      </c>
      <c r="K340">
        <v>2.0891460000000001E-2</v>
      </c>
      <c r="L340">
        <v>4.3849199999999998E-2</v>
      </c>
      <c r="M340">
        <v>1292.924</v>
      </c>
      <c r="N340">
        <v>30</v>
      </c>
      <c r="O340">
        <v>-0.1048012</v>
      </c>
      <c r="P340">
        <v>90</v>
      </c>
      <c r="Q340">
        <v>1230.299</v>
      </c>
      <c r="R340">
        <v>0.15919939999999999</v>
      </c>
      <c r="S340">
        <v>0.81425820000000004</v>
      </c>
    </row>
    <row r="341" spans="1:19">
      <c r="A341" t="s">
        <v>366</v>
      </c>
      <c r="B341">
        <v>18186321871</v>
      </c>
      <c r="C341" s="1">
        <v>43286.321192129632</v>
      </c>
      <c r="D341">
        <v>0.17236270000000001</v>
      </c>
      <c r="E341" t="s">
        <v>27</v>
      </c>
      <c r="F341" t="s">
        <v>28</v>
      </c>
      <c r="G341">
        <v>7.0394469999999999E-3</v>
      </c>
      <c r="H341">
        <v>11</v>
      </c>
      <c r="I341">
        <v>0.23410990000000001</v>
      </c>
      <c r="J341">
        <v>-18</v>
      </c>
      <c r="K341">
        <v>4.9134829999999997E-2</v>
      </c>
      <c r="L341">
        <v>9.3246770000000007E-2</v>
      </c>
      <c r="M341">
        <v>1292.924</v>
      </c>
      <c r="N341">
        <v>9</v>
      </c>
      <c r="O341">
        <v>2.5567900000000002E-3</v>
      </c>
      <c r="P341">
        <v>44</v>
      </c>
      <c r="Q341">
        <v>1263.0160000000001</v>
      </c>
      <c r="R341">
        <v>3.8695210000000001E-2</v>
      </c>
      <c r="S341">
        <v>0.2698373</v>
      </c>
    </row>
    <row r="342" spans="1:19">
      <c r="A342" t="s">
        <v>367</v>
      </c>
      <c r="B342">
        <v>18186321876</v>
      </c>
      <c r="C342" s="1">
        <v>43286.321793981479</v>
      </c>
      <c r="D342">
        <v>0.15766849999999999</v>
      </c>
      <c r="E342" t="s">
        <v>27</v>
      </c>
      <c r="F342" t="s">
        <v>28</v>
      </c>
      <c r="G342">
        <v>8.3286709999999993E-3</v>
      </c>
      <c r="H342">
        <v>11</v>
      </c>
      <c r="I342">
        <v>0.24031189999999999</v>
      </c>
      <c r="J342">
        <v>-15</v>
      </c>
      <c r="K342">
        <v>4.9570789999999997E-3</v>
      </c>
      <c r="L342">
        <v>0.18421100000000001</v>
      </c>
      <c r="M342">
        <v>1292.924</v>
      </c>
      <c r="N342">
        <v>11</v>
      </c>
      <c r="O342">
        <v>0.1100624</v>
      </c>
      <c r="P342">
        <v>51</v>
      </c>
      <c r="Q342">
        <v>1291.567</v>
      </c>
      <c r="R342">
        <v>2.4387289999999999E-2</v>
      </c>
      <c r="S342">
        <v>0.20420089999999999</v>
      </c>
    </row>
    <row r="343" spans="1:19">
      <c r="A343" t="s">
        <v>368</v>
      </c>
      <c r="B343">
        <v>18186321881</v>
      </c>
      <c r="C343" s="1">
        <v>43286.322453703702</v>
      </c>
      <c r="D343">
        <v>5.533834E-2</v>
      </c>
      <c r="E343" t="s">
        <v>27</v>
      </c>
      <c r="F343" t="s">
        <v>28</v>
      </c>
      <c r="G343">
        <v>8.1450299999999993E-3</v>
      </c>
      <c r="H343">
        <v>27</v>
      </c>
      <c r="I343">
        <v>0.32666699999999999</v>
      </c>
      <c r="J343">
        <v>14</v>
      </c>
      <c r="K343">
        <v>1.5036970000000001</v>
      </c>
      <c r="L343">
        <v>0.30952849999999998</v>
      </c>
      <c r="M343">
        <v>1348.6869999999999</v>
      </c>
      <c r="N343">
        <v>7</v>
      </c>
      <c r="O343">
        <v>-1.7793239999999998E-2</v>
      </c>
      <c r="P343">
        <v>50</v>
      </c>
      <c r="Q343">
        <v>1347.5340000000001</v>
      </c>
      <c r="R343">
        <v>9.3500500000000004E-3</v>
      </c>
      <c r="S343">
        <v>0.12184589999999999</v>
      </c>
    </row>
    <row r="344" spans="1:19">
      <c r="A344" t="s">
        <v>369</v>
      </c>
      <c r="B344">
        <v>18186321882</v>
      </c>
      <c r="C344" s="1">
        <v>43286.322592592594</v>
      </c>
      <c r="D344">
        <v>8.0006289999999994E-2</v>
      </c>
      <c r="E344" t="s">
        <v>27</v>
      </c>
      <c r="F344" t="s">
        <v>28</v>
      </c>
      <c r="G344">
        <v>1.4444520000000001E-2</v>
      </c>
      <c r="H344">
        <v>27</v>
      </c>
      <c r="I344">
        <v>0.29354039999999998</v>
      </c>
      <c r="J344">
        <v>13</v>
      </c>
      <c r="K344">
        <v>0.84102900000000003</v>
      </c>
      <c r="L344">
        <v>0.30421500000000001</v>
      </c>
      <c r="M344">
        <v>1324.511</v>
      </c>
      <c r="N344">
        <v>19</v>
      </c>
      <c r="O344">
        <v>-2.084281E-2</v>
      </c>
      <c r="P344">
        <v>94</v>
      </c>
      <c r="Q344">
        <v>1344.16</v>
      </c>
      <c r="R344">
        <v>1.290231E-2</v>
      </c>
      <c r="S344">
        <v>9.1933249999999994E-2</v>
      </c>
    </row>
    <row r="345" spans="1:19">
      <c r="A345" t="s">
        <v>370</v>
      </c>
      <c r="B345">
        <v>18186321886</v>
      </c>
      <c r="C345" s="1">
        <v>43286.323067129626</v>
      </c>
      <c r="D345">
        <v>0.15714890000000001</v>
      </c>
      <c r="E345" t="s">
        <v>27</v>
      </c>
      <c r="F345" t="s">
        <v>28</v>
      </c>
      <c r="G345">
        <v>1.3231059999999999E-2</v>
      </c>
      <c r="H345">
        <v>11</v>
      </c>
      <c r="I345">
        <v>0.25684180000000001</v>
      </c>
      <c r="J345">
        <v>15</v>
      </c>
      <c r="K345">
        <v>0.2418611</v>
      </c>
      <c r="L345">
        <v>0.2021511</v>
      </c>
      <c r="M345">
        <v>1278.2360000000001</v>
      </c>
      <c r="N345">
        <v>15</v>
      </c>
      <c r="O345">
        <v>2.2430410000000001E-2</v>
      </c>
      <c r="P345">
        <v>90</v>
      </c>
      <c r="Q345">
        <v>1281.0609999999999</v>
      </c>
      <c r="R345">
        <v>1.7427419999999999E-2</v>
      </c>
      <c r="S345">
        <v>0.11415889999999999</v>
      </c>
    </row>
    <row r="346" spans="1:19">
      <c r="A346" t="s">
        <v>371</v>
      </c>
      <c r="B346">
        <v>18186321888</v>
      </c>
      <c r="C346" s="1">
        <v>43286.323368055557</v>
      </c>
      <c r="D346">
        <v>7.3571410000000004E-2</v>
      </c>
      <c r="E346" t="s">
        <v>27</v>
      </c>
      <c r="F346" t="s">
        <v>28</v>
      </c>
      <c r="G346">
        <v>1.4231840000000001E-2</v>
      </c>
      <c r="H346">
        <v>10</v>
      </c>
      <c r="I346">
        <v>0.14980460000000001</v>
      </c>
      <c r="J346">
        <v>-19</v>
      </c>
      <c r="K346">
        <v>1.1619930000000001E-2</v>
      </c>
      <c r="L346">
        <v>0.2479278</v>
      </c>
      <c r="M346">
        <v>1292.924</v>
      </c>
      <c r="N346">
        <v>19</v>
      </c>
      <c r="O346">
        <v>2.870284E-2</v>
      </c>
      <c r="P346">
        <v>96</v>
      </c>
      <c r="Q346">
        <v>1260.6590000000001</v>
      </c>
      <c r="R346">
        <v>1.03059E-2</v>
      </c>
      <c r="S346">
        <v>8.0444199999999993E-2</v>
      </c>
    </row>
    <row r="347" spans="1:19">
      <c r="A347" t="s">
        <v>372</v>
      </c>
      <c r="B347">
        <v>18186321896</v>
      </c>
      <c r="C347" s="1">
        <v>43286.32435185185</v>
      </c>
      <c r="D347">
        <v>0.1006732</v>
      </c>
      <c r="E347" t="s">
        <v>27</v>
      </c>
      <c r="F347" t="s">
        <v>28</v>
      </c>
      <c r="G347">
        <v>1.2070890000000001E-2</v>
      </c>
      <c r="H347">
        <v>13</v>
      </c>
      <c r="I347">
        <v>0.1473922</v>
      </c>
      <c r="J347">
        <v>-18</v>
      </c>
      <c r="K347">
        <v>-8.9347750000000007E-3</v>
      </c>
      <c r="L347">
        <v>0.1133816</v>
      </c>
      <c r="M347">
        <v>1292.924</v>
      </c>
      <c r="N347">
        <v>15</v>
      </c>
      <c r="O347">
        <v>6.3090969999999996E-2</v>
      </c>
      <c r="P347">
        <v>85</v>
      </c>
      <c r="Q347">
        <v>1341.441</v>
      </c>
      <c r="R347">
        <v>2.384706E-2</v>
      </c>
      <c r="S347">
        <v>0.1768026</v>
      </c>
    </row>
    <row r="348" spans="1:19">
      <c r="A348" t="s">
        <v>373</v>
      </c>
      <c r="B348">
        <v>18186321904</v>
      </c>
      <c r="C348" s="1">
        <v>43286.325324074074</v>
      </c>
      <c r="D348">
        <v>0.1363975</v>
      </c>
      <c r="E348" t="s">
        <v>27</v>
      </c>
      <c r="F348" t="s">
        <v>28</v>
      </c>
      <c r="G348">
        <v>7.1329560000000002E-3</v>
      </c>
      <c r="H348">
        <v>11</v>
      </c>
      <c r="I348">
        <v>0.2122851</v>
      </c>
      <c r="J348">
        <v>-16</v>
      </c>
      <c r="K348">
        <v>-2.2043440000000001E-2</v>
      </c>
      <c r="L348">
        <v>0.15301120000000001</v>
      </c>
      <c r="M348">
        <v>1292.924</v>
      </c>
      <c r="N348">
        <v>12</v>
      </c>
      <c r="O348">
        <v>3.8000930000000002E-2</v>
      </c>
      <c r="P348">
        <v>43</v>
      </c>
      <c r="Q348">
        <v>1344.85</v>
      </c>
      <c r="R348">
        <v>8.9124809999999999E-3</v>
      </c>
      <c r="S348">
        <v>8.5752499999999995E-2</v>
      </c>
    </row>
    <row r="349" spans="1:19">
      <c r="A349" t="s">
        <v>374</v>
      </c>
      <c r="B349">
        <v>18186321908</v>
      </c>
      <c r="C349" s="1">
        <v>43286.325844907406</v>
      </c>
      <c r="D349">
        <v>9.3709639999999997E-2</v>
      </c>
      <c r="E349" t="s">
        <v>27</v>
      </c>
      <c r="F349" t="s">
        <v>28</v>
      </c>
      <c r="G349">
        <v>1.324529E-2</v>
      </c>
      <c r="H349">
        <v>11</v>
      </c>
      <c r="I349">
        <v>0.19118740000000001</v>
      </c>
      <c r="J349">
        <v>-14</v>
      </c>
      <c r="K349">
        <v>9.7007999999999997E-2</v>
      </c>
      <c r="L349">
        <v>0.1144815</v>
      </c>
      <c r="M349">
        <v>1292.924</v>
      </c>
      <c r="N349">
        <v>19</v>
      </c>
      <c r="O349">
        <v>-2.6375359999999998E-3</v>
      </c>
      <c r="P349">
        <v>94</v>
      </c>
      <c r="Q349">
        <v>1341.4090000000001</v>
      </c>
      <c r="R349">
        <v>1.1305010000000001E-2</v>
      </c>
      <c r="S349">
        <v>7.2964169999999995E-2</v>
      </c>
    </row>
    <row r="350" spans="1:19">
      <c r="A350" t="s">
        <v>375</v>
      </c>
      <c r="B350">
        <v>18186321909</v>
      </c>
      <c r="C350" s="1">
        <v>43286.325995370367</v>
      </c>
      <c r="D350">
        <v>0.12871489999999999</v>
      </c>
      <c r="E350" t="s">
        <v>27</v>
      </c>
      <c r="F350" t="s">
        <v>28</v>
      </c>
      <c r="G350">
        <v>2.7255020000000001E-2</v>
      </c>
      <c r="H350">
        <v>12</v>
      </c>
      <c r="I350">
        <v>0.138715</v>
      </c>
      <c r="J350">
        <v>17</v>
      </c>
      <c r="K350">
        <v>0.43183959999999999</v>
      </c>
      <c r="L350">
        <v>0.2434093</v>
      </c>
      <c r="M350">
        <v>1228.4000000000001</v>
      </c>
      <c r="N350">
        <v>29</v>
      </c>
      <c r="O350">
        <v>3.5670210000000001E-2</v>
      </c>
      <c r="P350">
        <v>197</v>
      </c>
      <c r="Q350">
        <v>1221.1559999999999</v>
      </c>
      <c r="R350">
        <v>4.6615339999999998E-2</v>
      </c>
      <c r="S350">
        <v>0.26042330000000002</v>
      </c>
    </row>
    <row r="351" spans="1:19">
      <c r="A351" t="s">
        <v>376</v>
      </c>
      <c r="B351">
        <v>18186321914</v>
      </c>
      <c r="C351" s="1">
        <v>43286.326678240737</v>
      </c>
      <c r="D351">
        <v>9.3107079999999995E-2</v>
      </c>
      <c r="E351" t="s">
        <v>27</v>
      </c>
      <c r="F351" t="s">
        <v>28</v>
      </c>
      <c r="G351">
        <v>1.36601E-2</v>
      </c>
      <c r="H351">
        <v>11</v>
      </c>
      <c r="I351">
        <v>0.1637082</v>
      </c>
      <c r="J351">
        <v>-17</v>
      </c>
      <c r="K351">
        <v>9.5208610000000003E-3</v>
      </c>
      <c r="L351">
        <v>0.10314189999999999</v>
      </c>
      <c r="M351">
        <v>1292.924</v>
      </c>
      <c r="N351">
        <v>17</v>
      </c>
      <c r="O351">
        <v>1.219315E-2</v>
      </c>
      <c r="P351">
        <v>92</v>
      </c>
      <c r="Q351">
        <v>1296.3330000000001</v>
      </c>
      <c r="R351">
        <v>9.2209609999999997E-3</v>
      </c>
      <c r="S351">
        <v>7.8124879999999994E-2</v>
      </c>
    </row>
    <row r="352" spans="1:19">
      <c r="A352" t="s">
        <v>377</v>
      </c>
      <c r="B352">
        <v>18186321917</v>
      </c>
      <c r="C352" s="1">
        <v>43286.327152777776</v>
      </c>
      <c r="D352">
        <v>0.1769307</v>
      </c>
      <c r="E352" t="s">
        <v>27</v>
      </c>
      <c r="F352" t="s">
        <v>28</v>
      </c>
      <c r="G352">
        <v>1.4774209999999999E-2</v>
      </c>
      <c r="H352">
        <v>16</v>
      </c>
      <c r="I352">
        <v>0.31249589999999999</v>
      </c>
      <c r="J352">
        <v>-14</v>
      </c>
      <c r="K352">
        <v>7.9315999999999998E-2</v>
      </c>
      <c r="L352">
        <v>5.521305E-2</v>
      </c>
      <c r="M352">
        <v>1292.924</v>
      </c>
      <c r="N352">
        <v>16</v>
      </c>
      <c r="O352">
        <v>-2.9737050000000001E-2</v>
      </c>
      <c r="P352">
        <v>92</v>
      </c>
      <c r="Q352">
        <v>1323.3409999999999</v>
      </c>
      <c r="R352">
        <v>5.3160060000000002E-2</v>
      </c>
      <c r="S352">
        <v>0.253882</v>
      </c>
    </row>
    <row r="353" spans="1:19">
      <c r="A353" t="s">
        <v>378</v>
      </c>
      <c r="B353">
        <v>18186321919</v>
      </c>
      <c r="C353" s="1">
        <v>43286.327384259261</v>
      </c>
      <c r="D353">
        <v>0.19190189999999999</v>
      </c>
      <c r="E353" t="s">
        <v>27</v>
      </c>
      <c r="F353" t="s">
        <v>28</v>
      </c>
      <c r="G353">
        <v>8.6323059999999993E-3</v>
      </c>
      <c r="H353">
        <v>13</v>
      </c>
      <c r="I353">
        <v>0.21818470000000001</v>
      </c>
      <c r="J353">
        <v>-19</v>
      </c>
      <c r="K353">
        <v>-1.8947009999999999E-3</v>
      </c>
      <c r="L353">
        <v>6.7698649999999999E-2</v>
      </c>
      <c r="M353">
        <v>1292.924</v>
      </c>
      <c r="N353">
        <v>7</v>
      </c>
      <c r="O353">
        <v>6.7871219999999996E-2</v>
      </c>
      <c r="P353">
        <v>54</v>
      </c>
      <c r="Q353">
        <v>1275.895</v>
      </c>
      <c r="R353">
        <v>4.6185839999999999E-2</v>
      </c>
      <c r="S353">
        <v>0.34478490000000001</v>
      </c>
    </row>
    <row r="354" spans="1:19">
      <c r="A354" t="s">
        <v>379</v>
      </c>
      <c r="B354">
        <v>18186321919</v>
      </c>
      <c r="C354" s="1">
        <v>43286.32744212963</v>
      </c>
      <c r="D354">
        <v>0.1099926</v>
      </c>
      <c r="E354" t="s">
        <v>27</v>
      </c>
      <c r="F354" t="s">
        <v>28</v>
      </c>
      <c r="G354">
        <v>1.324885E-2</v>
      </c>
      <c r="H354">
        <v>11</v>
      </c>
      <c r="I354">
        <v>0.32374340000000001</v>
      </c>
      <c r="J354">
        <v>-15</v>
      </c>
      <c r="K354">
        <v>5.3561690000000002E-2</v>
      </c>
      <c r="L354">
        <v>0.26297369999999998</v>
      </c>
      <c r="M354">
        <v>1292.924</v>
      </c>
      <c r="N354">
        <v>15</v>
      </c>
      <c r="O354">
        <v>1.912057E-2</v>
      </c>
      <c r="P354">
        <v>98</v>
      </c>
      <c r="Q354">
        <v>1346.0730000000001</v>
      </c>
      <c r="R354">
        <v>2.3326599999999999E-2</v>
      </c>
      <c r="S354">
        <v>0.12889790000000001</v>
      </c>
    </row>
    <row r="355" spans="1:19">
      <c r="A355" t="s">
        <v>380</v>
      </c>
      <c r="B355">
        <v>18186321938</v>
      </c>
      <c r="C355" s="1">
        <v>43286.33</v>
      </c>
      <c r="D355">
        <v>0.1016794</v>
      </c>
      <c r="E355" t="s">
        <v>27</v>
      </c>
      <c r="F355" t="s">
        <v>28</v>
      </c>
      <c r="G355">
        <v>1.186917E-2</v>
      </c>
      <c r="H355">
        <v>12</v>
      </c>
      <c r="I355">
        <v>0.2669784</v>
      </c>
      <c r="J355">
        <v>20</v>
      </c>
      <c r="K355">
        <v>0.21881249999999999</v>
      </c>
      <c r="L355">
        <v>0.2095747</v>
      </c>
      <c r="M355">
        <v>1318.106</v>
      </c>
      <c r="N355">
        <v>20</v>
      </c>
      <c r="O355">
        <v>2.9108330000000002E-2</v>
      </c>
      <c r="P355">
        <v>89</v>
      </c>
      <c r="Q355">
        <v>1252.5060000000001</v>
      </c>
      <c r="R355">
        <v>1.907437E-2</v>
      </c>
      <c r="S355">
        <v>0.155223</v>
      </c>
    </row>
    <row r="356" spans="1:19">
      <c r="A356" t="s">
        <v>381</v>
      </c>
      <c r="B356">
        <v>18186321943</v>
      </c>
      <c r="C356" s="1">
        <v>43286.331030092595</v>
      </c>
      <c r="D356">
        <v>0.21455089999999999</v>
      </c>
      <c r="E356" t="s">
        <v>27</v>
      </c>
      <c r="F356" t="s">
        <v>28</v>
      </c>
      <c r="G356">
        <v>1.5657520000000001E-2</v>
      </c>
      <c r="H356">
        <v>11</v>
      </c>
      <c r="I356">
        <v>0.32842500000000002</v>
      </c>
      <c r="J356">
        <v>19</v>
      </c>
      <c r="K356">
        <v>0.19208790000000001</v>
      </c>
      <c r="L356">
        <v>0.24130399999999999</v>
      </c>
      <c r="M356">
        <v>1284.0070000000001</v>
      </c>
      <c r="N356">
        <v>33</v>
      </c>
      <c r="O356">
        <v>4.7300729999999999E-2</v>
      </c>
      <c r="P356">
        <v>94</v>
      </c>
      <c r="Q356">
        <v>1285.433</v>
      </c>
      <c r="R356">
        <v>2.084366E-2</v>
      </c>
      <c r="S356">
        <v>0.13031110000000001</v>
      </c>
    </row>
    <row r="357" spans="1:19">
      <c r="A357" t="s">
        <v>382</v>
      </c>
      <c r="B357">
        <v>18186321944</v>
      </c>
      <c r="C357" s="1">
        <v>43286.331145833334</v>
      </c>
      <c r="D357">
        <v>0.12120499999999999</v>
      </c>
      <c r="E357" t="s">
        <v>27</v>
      </c>
      <c r="F357" t="s">
        <v>28</v>
      </c>
      <c r="G357">
        <v>7.7675649999999997E-3</v>
      </c>
      <c r="H357">
        <v>11</v>
      </c>
      <c r="I357">
        <v>0.19387399999999999</v>
      </c>
      <c r="J357">
        <v>-19</v>
      </c>
      <c r="K357">
        <v>1.626155E-2</v>
      </c>
      <c r="L357">
        <v>0.33407100000000001</v>
      </c>
      <c r="M357">
        <v>1292.924</v>
      </c>
      <c r="N357">
        <v>7</v>
      </c>
      <c r="O357">
        <v>2.1755320000000002E-2</v>
      </c>
      <c r="P357">
        <v>49</v>
      </c>
      <c r="Q357">
        <v>1285.5070000000001</v>
      </c>
      <c r="R357">
        <v>1.55757E-2</v>
      </c>
      <c r="S357">
        <v>0.1083197</v>
      </c>
    </row>
    <row r="358" spans="1:19">
      <c r="A358" t="s">
        <v>383</v>
      </c>
      <c r="B358">
        <v>18186321961</v>
      </c>
      <c r="C358" s="1">
        <v>43286.333460648151</v>
      </c>
      <c r="D358">
        <v>0.140574</v>
      </c>
      <c r="E358" t="s">
        <v>27</v>
      </c>
      <c r="F358" t="s">
        <v>28</v>
      </c>
      <c r="G358">
        <v>1.4539730000000001E-2</v>
      </c>
      <c r="H358">
        <v>11</v>
      </c>
      <c r="I358">
        <v>0.1608887</v>
      </c>
      <c r="J358">
        <v>19</v>
      </c>
      <c r="K358">
        <v>0.14860480000000001</v>
      </c>
      <c r="L358">
        <v>0.13102220000000001</v>
      </c>
      <c r="M358">
        <v>1355.96</v>
      </c>
      <c r="N358">
        <v>15</v>
      </c>
      <c r="O358">
        <v>4.7768100000000001E-2</v>
      </c>
      <c r="P358">
        <v>93</v>
      </c>
      <c r="Q358">
        <v>1383.271</v>
      </c>
      <c r="R358">
        <v>3.7076890000000001E-2</v>
      </c>
      <c r="S358">
        <v>0.2348345</v>
      </c>
    </row>
    <row r="359" spans="1:19">
      <c r="A359" t="s">
        <v>384</v>
      </c>
      <c r="B359">
        <v>18186321961</v>
      </c>
      <c r="C359" s="1">
        <v>43286.333518518521</v>
      </c>
      <c r="D359">
        <v>6.9049390000000002E-2</v>
      </c>
      <c r="E359" t="s">
        <v>27</v>
      </c>
      <c r="F359" t="s">
        <v>28</v>
      </c>
      <c r="G359">
        <v>7.6620109999999998E-3</v>
      </c>
      <c r="H359">
        <v>12</v>
      </c>
      <c r="I359">
        <v>0.13815630000000001</v>
      </c>
      <c r="J359">
        <v>18</v>
      </c>
      <c r="K359">
        <v>0.1144063</v>
      </c>
      <c r="L359">
        <v>0.1753671</v>
      </c>
      <c r="M359">
        <v>1282.83</v>
      </c>
      <c r="N359">
        <v>7</v>
      </c>
      <c r="O359">
        <v>2.0278839999999999E-2</v>
      </c>
      <c r="P359">
        <v>47</v>
      </c>
      <c r="Q359">
        <v>1283.2059999999999</v>
      </c>
      <c r="R359">
        <v>6.2244429999999996E-3</v>
      </c>
      <c r="S359">
        <v>6.0679039999999997E-2</v>
      </c>
    </row>
    <row r="360" spans="1:19">
      <c r="A360" t="s">
        <v>385</v>
      </c>
      <c r="B360">
        <v>18186321974</v>
      </c>
      <c r="C360" s="1">
        <v>43286.335289351853</v>
      </c>
      <c r="D360">
        <v>0.28605710000000001</v>
      </c>
      <c r="E360" t="s">
        <v>27</v>
      </c>
      <c r="F360" t="s">
        <v>28</v>
      </c>
      <c r="G360">
        <v>1.41452E-2</v>
      </c>
      <c r="H360">
        <v>11</v>
      </c>
      <c r="I360">
        <v>0.23705709999999999</v>
      </c>
      <c r="J360">
        <v>-22</v>
      </c>
      <c r="K360">
        <v>5.4106010000000003E-2</v>
      </c>
      <c r="L360">
        <v>0.1437812</v>
      </c>
      <c r="M360">
        <v>1292.924</v>
      </c>
      <c r="N360">
        <v>15</v>
      </c>
      <c r="O360">
        <v>4.1808440000000002E-2</v>
      </c>
      <c r="P360">
        <v>89</v>
      </c>
      <c r="Q360">
        <v>1268.556</v>
      </c>
      <c r="R360">
        <v>0.110898</v>
      </c>
      <c r="S360">
        <v>0.46841179999999999</v>
      </c>
    </row>
    <row r="361" spans="1:19">
      <c r="A361" t="s">
        <v>386</v>
      </c>
      <c r="B361">
        <v>18186321976</v>
      </c>
      <c r="C361" s="1">
        <v>43286.335590277777</v>
      </c>
      <c r="D361">
        <v>7.6003970000000004E-2</v>
      </c>
      <c r="E361" t="s">
        <v>27</v>
      </c>
      <c r="F361" t="s">
        <v>28</v>
      </c>
      <c r="G361">
        <v>1.3470660000000001E-2</v>
      </c>
      <c r="H361">
        <v>11</v>
      </c>
      <c r="I361">
        <v>0.14226359999999999</v>
      </c>
      <c r="J361">
        <v>-14</v>
      </c>
      <c r="K361">
        <v>-5.9171750000000002E-3</v>
      </c>
      <c r="L361">
        <v>0.1347102</v>
      </c>
      <c r="M361">
        <v>1292.924</v>
      </c>
      <c r="N361">
        <v>19</v>
      </c>
      <c r="O361">
        <v>1.649275E-2</v>
      </c>
      <c r="P361">
        <v>97</v>
      </c>
      <c r="Q361">
        <v>1356.0319999999999</v>
      </c>
      <c r="R361">
        <v>1.164493E-2</v>
      </c>
      <c r="S361">
        <v>7.2841699999999995E-2</v>
      </c>
    </row>
    <row r="362" spans="1:19">
      <c r="A362" t="s">
        <v>387</v>
      </c>
      <c r="B362">
        <v>18186321980</v>
      </c>
      <c r="C362" s="1">
        <v>43286.336030092592</v>
      </c>
      <c r="D362">
        <v>0.27576729999999999</v>
      </c>
      <c r="E362" t="s">
        <v>27</v>
      </c>
      <c r="F362" t="s">
        <v>28</v>
      </c>
      <c r="G362">
        <v>7.3208930000000002E-3</v>
      </c>
      <c r="H362">
        <v>9</v>
      </c>
      <c r="I362">
        <v>0.28581689999999998</v>
      </c>
      <c r="J362">
        <v>-13</v>
      </c>
      <c r="K362">
        <v>-4.2735269999999999E-2</v>
      </c>
      <c r="L362">
        <v>0.56468779999999996</v>
      </c>
      <c r="M362">
        <v>1292.924</v>
      </c>
      <c r="N362">
        <v>8</v>
      </c>
      <c r="O362">
        <v>1.859131E-2</v>
      </c>
      <c r="P362">
        <v>46</v>
      </c>
      <c r="Q362">
        <v>1288.395</v>
      </c>
      <c r="R362">
        <v>6.446122E-2</v>
      </c>
      <c r="S362">
        <v>0.3174709</v>
      </c>
    </row>
    <row r="363" spans="1:19">
      <c r="A363" t="s">
        <v>388</v>
      </c>
      <c r="B363">
        <v>18186321980</v>
      </c>
      <c r="C363" s="1">
        <v>43286.336238425924</v>
      </c>
      <c r="D363">
        <v>0.30505399999999999</v>
      </c>
      <c r="E363" t="s">
        <v>27</v>
      </c>
      <c r="F363" t="s">
        <v>28</v>
      </c>
      <c r="G363">
        <v>1.517977E-2</v>
      </c>
      <c r="H363">
        <v>10</v>
      </c>
      <c r="I363">
        <v>0.25020789999999998</v>
      </c>
      <c r="J363">
        <v>-12</v>
      </c>
      <c r="K363">
        <v>-2.3144149999999999E-2</v>
      </c>
      <c r="L363">
        <v>0.57047009999999998</v>
      </c>
      <c r="M363">
        <v>1292.924</v>
      </c>
      <c r="N363">
        <v>14</v>
      </c>
      <c r="O363">
        <v>0.12622530000000001</v>
      </c>
      <c r="P363">
        <v>97</v>
      </c>
      <c r="Q363">
        <v>1307.6969999999999</v>
      </c>
      <c r="R363">
        <v>5.5339520000000003E-2</v>
      </c>
      <c r="S363">
        <v>0.3411785</v>
      </c>
    </row>
    <row r="364" spans="1:19">
      <c r="A364" t="s">
        <v>389</v>
      </c>
      <c r="B364">
        <v>18186321986</v>
      </c>
      <c r="C364" s="1">
        <v>43286.337037037039</v>
      </c>
      <c r="D364">
        <v>7.8129089999999998E-2</v>
      </c>
      <c r="E364" t="s">
        <v>27</v>
      </c>
      <c r="F364" t="s">
        <v>28</v>
      </c>
      <c r="G364">
        <v>1.24052E-2</v>
      </c>
      <c r="H364">
        <v>11</v>
      </c>
      <c r="I364">
        <v>0.15558379999999999</v>
      </c>
      <c r="J364">
        <v>-15</v>
      </c>
      <c r="K364">
        <v>7.2491710000000001E-2</v>
      </c>
      <c r="L364">
        <v>0.27607910000000002</v>
      </c>
      <c r="M364">
        <v>1292.924</v>
      </c>
      <c r="N364">
        <v>16</v>
      </c>
      <c r="O364">
        <v>2.0450960000000001E-2</v>
      </c>
      <c r="P364">
        <v>91</v>
      </c>
      <c r="Q364">
        <v>1229.998</v>
      </c>
      <c r="R364">
        <v>1.008297E-2</v>
      </c>
      <c r="S364">
        <v>7.2921310000000003E-2</v>
      </c>
    </row>
    <row r="365" spans="1:19">
      <c r="A365" t="s">
        <v>390</v>
      </c>
      <c r="B365">
        <v>18186321987</v>
      </c>
      <c r="C365" s="1">
        <v>43286.337210648147</v>
      </c>
      <c r="D365">
        <v>0.1177926</v>
      </c>
      <c r="E365" t="s">
        <v>27</v>
      </c>
      <c r="F365" t="s">
        <v>28</v>
      </c>
      <c r="G365">
        <v>1.1402809999999999E-2</v>
      </c>
      <c r="H365">
        <v>11</v>
      </c>
      <c r="I365">
        <v>0.17763989999999999</v>
      </c>
      <c r="J365">
        <v>-17</v>
      </c>
      <c r="K365">
        <v>-1.420926E-2</v>
      </c>
      <c r="L365">
        <v>0.1546236</v>
      </c>
      <c r="M365">
        <v>1292.924</v>
      </c>
      <c r="N365">
        <v>15</v>
      </c>
      <c r="O365">
        <v>4.341097E-2</v>
      </c>
      <c r="P365">
        <v>85</v>
      </c>
      <c r="Q365">
        <v>1351.778</v>
      </c>
      <c r="R365">
        <v>1.0400680000000001E-2</v>
      </c>
      <c r="S365">
        <v>9.9687399999999995E-2</v>
      </c>
    </row>
    <row r="366" spans="1:19">
      <c r="A366" t="s">
        <v>391</v>
      </c>
      <c r="B366">
        <v>18186322002</v>
      </c>
      <c r="C366" s="1">
        <v>43286.339606481481</v>
      </c>
      <c r="D366">
        <v>0.1059977</v>
      </c>
      <c r="E366" t="s">
        <v>27</v>
      </c>
      <c r="F366" t="s">
        <v>28</v>
      </c>
      <c r="G366">
        <v>7.4096170000000003E-3</v>
      </c>
      <c r="H366">
        <v>10</v>
      </c>
      <c r="I366">
        <v>0.15948499999999999</v>
      </c>
      <c r="J366">
        <v>-13</v>
      </c>
      <c r="K366">
        <v>4.146006E-2</v>
      </c>
      <c r="L366">
        <v>0.38272889999999998</v>
      </c>
      <c r="M366">
        <v>1292.924</v>
      </c>
      <c r="N366">
        <v>7</v>
      </c>
      <c r="O366">
        <v>7.1349940000000004E-3</v>
      </c>
      <c r="P366">
        <v>46</v>
      </c>
      <c r="Q366">
        <v>1286.9739999999999</v>
      </c>
      <c r="R366">
        <v>2.2547029999999999E-2</v>
      </c>
      <c r="S366">
        <v>0.1131508</v>
      </c>
    </row>
    <row r="367" spans="1:19">
      <c r="A367" t="s">
        <v>392</v>
      </c>
      <c r="B367">
        <v>18186322003</v>
      </c>
      <c r="C367" s="1">
        <v>43286.339722222219</v>
      </c>
      <c r="D367">
        <v>9.9198090000000003E-2</v>
      </c>
      <c r="E367" t="s">
        <v>27</v>
      </c>
      <c r="F367" t="s">
        <v>28</v>
      </c>
      <c r="G367">
        <v>1.5970359999999999E-2</v>
      </c>
      <c r="H367">
        <v>10</v>
      </c>
      <c r="I367">
        <v>0.1716877</v>
      </c>
      <c r="J367">
        <v>17</v>
      </c>
      <c r="K367">
        <v>0.25438070000000002</v>
      </c>
      <c r="L367">
        <v>0.24010190000000001</v>
      </c>
      <c r="M367">
        <v>1300.471</v>
      </c>
      <c r="N367">
        <v>18</v>
      </c>
      <c r="O367">
        <v>5.593944E-3</v>
      </c>
      <c r="P367">
        <v>101</v>
      </c>
      <c r="Q367">
        <v>1285.231</v>
      </c>
      <c r="R367">
        <v>1.7319310000000001E-2</v>
      </c>
      <c r="S367">
        <v>9.9284339999999999E-2</v>
      </c>
    </row>
    <row r="368" spans="1:19">
      <c r="A368" t="s">
        <v>393</v>
      </c>
      <c r="B368">
        <v>18186322021</v>
      </c>
      <c r="C368" s="1">
        <v>43286.344351851854</v>
      </c>
      <c r="D368">
        <v>0.1083798</v>
      </c>
      <c r="E368" t="s">
        <v>27</v>
      </c>
      <c r="F368" t="s">
        <v>28</v>
      </c>
      <c r="G368">
        <v>1.384381E-2</v>
      </c>
      <c r="H368">
        <v>11</v>
      </c>
      <c r="I368">
        <v>0.203793</v>
      </c>
      <c r="J368">
        <v>-16</v>
      </c>
      <c r="K368">
        <v>8.4970879999999999E-2</v>
      </c>
      <c r="L368">
        <v>0.2477153</v>
      </c>
      <c r="M368">
        <v>1292.924</v>
      </c>
      <c r="N368">
        <v>22</v>
      </c>
      <c r="O368">
        <v>1.647676E-2</v>
      </c>
      <c r="P368">
        <v>95</v>
      </c>
      <c r="Q368">
        <v>1234.8440000000001</v>
      </c>
      <c r="R368">
        <v>1.316238E-2</v>
      </c>
      <c r="S368">
        <v>9.7972680000000006E-2</v>
      </c>
    </row>
    <row r="369" spans="1:19">
      <c r="A369" t="s">
        <v>394</v>
      </c>
      <c r="B369">
        <v>18186322026</v>
      </c>
      <c r="C369" s="1">
        <v>43286.345104166663</v>
      </c>
      <c r="D369">
        <v>9.2870709999999995E-2</v>
      </c>
      <c r="E369" t="s">
        <v>27</v>
      </c>
      <c r="F369" t="s">
        <v>28</v>
      </c>
      <c r="G369">
        <v>8.7725259999999992E-3</v>
      </c>
      <c r="H369">
        <v>11</v>
      </c>
      <c r="I369">
        <v>0.20083709999999999</v>
      </c>
      <c r="J369">
        <v>-18</v>
      </c>
      <c r="K369">
        <v>6.9155090000000002E-3</v>
      </c>
      <c r="L369">
        <v>2.3332909999999998E-2</v>
      </c>
      <c r="M369">
        <v>1292.924</v>
      </c>
      <c r="N369">
        <v>13</v>
      </c>
      <c r="O369">
        <v>-6.3789480000000002E-5</v>
      </c>
      <c r="P369">
        <v>49</v>
      </c>
      <c r="Q369">
        <v>1296.318</v>
      </c>
      <c r="R369">
        <v>1.225031E-2</v>
      </c>
      <c r="S369">
        <v>8.3822090000000002E-2</v>
      </c>
    </row>
    <row r="370" spans="1:19">
      <c r="A370" t="s">
        <v>395</v>
      </c>
      <c r="B370">
        <v>18186322028</v>
      </c>
      <c r="C370" s="1">
        <v>43286.345381944448</v>
      </c>
      <c r="D370">
        <v>0.16678129999999999</v>
      </c>
      <c r="E370" t="s">
        <v>27</v>
      </c>
      <c r="F370" t="s">
        <v>28</v>
      </c>
      <c r="G370">
        <v>7.0666189999999997E-3</v>
      </c>
      <c r="H370">
        <v>8</v>
      </c>
      <c r="I370">
        <v>0.2331018</v>
      </c>
      <c r="J370">
        <v>-15</v>
      </c>
      <c r="K370">
        <v>1.5526689999999999E-2</v>
      </c>
      <c r="L370">
        <v>0.29086509999999999</v>
      </c>
      <c r="M370">
        <v>1292.924</v>
      </c>
      <c r="N370">
        <v>7</v>
      </c>
      <c r="O370">
        <v>5.7634169999999998E-2</v>
      </c>
      <c r="P370">
        <v>45</v>
      </c>
      <c r="Q370">
        <v>1355.9449999999999</v>
      </c>
      <c r="R370">
        <v>1.3672749999999999E-2</v>
      </c>
      <c r="S370">
        <v>0.13121369999999999</v>
      </c>
    </row>
    <row r="371" spans="1:19">
      <c r="A371" t="s">
        <v>396</v>
      </c>
      <c r="B371">
        <v>18186322053</v>
      </c>
      <c r="C371" s="1">
        <v>43286.348819444444</v>
      </c>
      <c r="D371">
        <v>0.13717009999999999</v>
      </c>
      <c r="E371" t="s">
        <v>27</v>
      </c>
      <c r="F371" t="s">
        <v>28</v>
      </c>
      <c r="G371">
        <v>1.158212E-2</v>
      </c>
      <c r="H371">
        <v>11</v>
      </c>
      <c r="I371">
        <v>0.25741700000000001</v>
      </c>
      <c r="J371">
        <v>16</v>
      </c>
      <c r="K371">
        <v>0.5859685</v>
      </c>
      <c r="L371">
        <v>0.2004686</v>
      </c>
      <c r="M371">
        <v>1272.4549999999999</v>
      </c>
      <c r="N371">
        <v>15</v>
      </c>
      <c r="O371">
        <v>-2.0851569999999998E-3</v>
      </c>
      <c r="P371">
        <v>92</v>
      </c>
      <c r="Q371">
        <v>1334.028</v>
      </c>
      <c r="R371">
        <v>1.349362E-2</v>
      </c>
      <c r="S371">
        <v>9.1919600000000004E-2</v>
      </c>
    </row>
    <row r="372" spans="1:19">
      <c r="A372" t="s">
        <v>397</v>
      </c>
      <c r="B372">
        <v>18186322059</v>
      </c>
      <c r="C372" s="1">
        <v>43286.349629629629</v>
      </c>
      <c r="D372">
        <v>9.8051079999999999E-2</v>
      </c>
      <c r="E372" t="s">
        <v>27</v>
      </c>
      <c r="F372" t="s">
        <v>28</v>
      </c>
      <c r="G372">
        <v>1.3980350000000001E-2</v>
      </c>
      <c r="H372">
        <v>10</v>
      </c>
      <c r="I372">
        <v>0.16229479999999999</v>
      </c>
      <c r="J372">
        <v>14</v>
      </c>
      <c r="K372">
        <v>0.14798059999999999</v>
      </c>
      <c r="L372">
        <v>0.1996251</v>
      </c>
      <c r="M372">
        <v>1337.5809999999999</v>
      </c>
      <c r="N372">
        <v>20</v>
      </c>
      <c r="O372">
        <v>5.0326950000000002E-2</v>
      </c>
      <c r="P372">
        <v>92</v>
      </c>
      <c r="Q372">
        <v>1320.4760000000001</v>
      </c>
      <c r="R372">
        <v>1.2532980000000001E-2</v>
      </c>
      <c r="S372">
        <v>9.0271290000000004E-2</v>
      </c>
    </row>
    <row r="373" spans="1:19">
      <c r="A373" t="s">
        <v>398</v>
      </c>
      <c r="B373">
        <v>18186322066</v>
      </c>
      <c r="C373" s="1">
        <v>43286.35056712963</v>
      </c>
      <c r="D373">
        <v>0.15279719999999999</v>
      </c>
      <c r="E373" t="s">
        <v>27</v>
      </c>
      <c r="F373" t="s">
        <v>28</v>
      </c>
      <c r="G373">
        <v>1.4610079999999999E-2</v>
      </c>
      <c r="H373">
        <v>9</v>
      </c>
      <c r="I373">
        <v>0.18555379999999999</v>
      </c>
      <c r="J373">
        <v>-11</v>
      </c>
      <c r="K373">
        <v>-5.335463E-2</v>
      </c>
      <c r="L373">
        <v>0.5013341</v>
      </c>
      <c r="M373">
        <v>1292.924</v>
      </c>
      <c r="N373">
        <v>35</v>
      </c>
      <c r="O373">
        <v>6.225311E-2</v>
      </c>
      <c r="P373">
        <v>85</v>
      </c>
      <c r="Q373">
        <v>1282.3109999999999</v>
      </c>
      <c r="R373">
        <v>2.988826E-2</v>
      </c>
      <c r="S373">
        <v>0.1644129</v>
      </c>
    </row>
    <row r="374" spans="1:19">
      <c r="A374" t="s">
        <v>399</v>
      </c>
      <c r="B374">
        <v>18186322068</v>
      </c>
      <c r="C374" s="1">
        <v>43286.350995370369</v>
      </c>
      <c r="D374">
        <v>0.25186930000000002</v>
      </c>
      <c r="E374" t="s">
        <v>27</v>
      </c>
      <c r="F374" t="s">
        <v>28</v>
      </c>
      <c r="G374">
        <v>7.301536E-3</v>
      </c>
      <c r="H374">
        <v>9</v>
      </c>
      <c r="I374">
        <v>0.29159210000000002</v>
      </c>
      <c r="J374">
        <v>-16</v>
      </c>
      <c r="K374">
        <v>-3.1333260000000002E-2</v>
      </c>
      <c r="L374">
        <v>0.22133420000000001</v>
      </c>
      <c r="M374">
        <v>1292.924</v>
      </c>
      <c r="N374">
        <v>7</v>
      </c>
      <c r="O374">
        <v>7.1598659999999995E-2</v>
      </c>
      <c r="P374">
        <v>45</v>
      </c>
      <c r="Q374">
        <v>1348.9690000000001</v>
      </c>
      <c r="R374">
        <v>2.7896890000000001E-2</v>
      </c>
      <c r="S374">
        <v>0.1637613</v>
      </c>
    </row>
    <row r="375" spans="1:19">
      <c r="A375" t="s">
        <v>400</v>
      </c>
      <c r="B375">
        <v>18186322071</v>
      </c>
      <c r="C375" s="1">
        <v>43286.351446759261</v>
      </c>
      <c r="D375">
        <v>9.0055560000000007E-2</v>
      </c>
      <c r="E375" t="s">
        <v>27</v>
      </c>
      <c r="F375" t="s">
        <v>28</v>
      </c>
      <c r="G375">
        <v>2.0847580000000001E-2</v>
      </c>
      <c r="H375">
        <v>9</v>
      </c>
      <c r="I375">
        <v>0.1874506</v>
      </c>
      <c r="J375">
        <v>-18</v>
      </c>
      <c r="K375">
        <v>-7.5454609999999998E-3</v>
      </c>
      <c r="L375">
        <v>0.1553089</v>
      </c>
      <c r="M375">
        <v>1292.924</v>
      </c>
      <c r="N375">
        <v>24</v>
      </c>
      <c r="O375">
        <v>3.7221579999999997E-2</v>
      </c>
      <c r="P375">
        <v>150</v>
      </c>
      <c r="Q375">
        <v>1289.126</v>
      </c>
      <c r="R375">
        <v>1.187204E-2</v>
      </c>
      <c r="S375">
        <v>9.9480260000000001E-2</v>
      </c>
    </row>
    <row r="376" spans="1:19">
      <c r="A376" t="s">
        <v>401</v>
      </c>
      <c r="B376">
        <v>18186322072</v>
      </c>
      <c r="C376" s="1">
        <v>43286.351585648146</v>
      </c>
      <c r="D376">
        <v>0.1105174</v>
      </c>
      <c r="E376" t="s">
        <v>27</v>
      </c>
      <c r="F376" t="s">
        <v>28</v>
      </c>
      <c r="G376">
        <v>8.0745299999999999E-3</v>
      </c>
      <c r="H376">
        <v>12</v>
      </c>
      <c r="I376">
        <v>0.20353399999999999</v>
      </c>
      <c r="J376">
        <v>-17</v>
      </c>
      <c r="K376">
        <v>-5.4109910000000004E-3</v>
      </c>
      <c r="L376">
        <v>0.1409724</v>
      </c>
      <c r="M376">
        <v>1292.924</v>
      </c>
      <c r="N376">
        <v>8</v>
      </c>
      <c r="O376">
        <v>1.3294510000000001E-2</v>
      </c>
      <c r="P376">
        <v>52</v>
      </c>
      <c r="Q376">
        <v>1278.278</v>
      </c>
      <c r="R376">
        <v>1.269437E-2</v>
      </c>
      <c r="S376">
        <v>9.4826750000000001E-2</v>
      </c>
    </row>
    <row r="377" spans="1:19">
      <c r="A377" t="s">
        <v>402</v>
      </c>
      <c r="B377">
        <v>18186322078</v>
      </c>
      <c r="C377" s="1">
        <v>43286.352372685185</v>
      </c>
      <c r="D377">
        <v>8.1688049999999998E-2</v>
      </c>
      <c r="E377" t="s">
        <v>27</v>
      </c>
      <c r="F377" t="s">
        <v>28</v>
      </c>
      <c r="G377">
        <v>1.3853249999999999E-2</v>
      </c>
      <c r="H377">
        <v>11</v>
      </c>
      <c r="I377">
        <v>0.1711877</v>
      </c>
      <c r="J377">
        <v>-18</v>
      </c>
      <c r="K377">
        <v>5.1370180000000001E-2</v>
      </c>
      <c r="L377">
        <v>0.14889279999999999</v>
      </c>
      <c r="M377">
        <v>1292.924</v>
      </c>
      <c r="N377">
        <v>14</v>
      </c>
      <c r="O377">
        <v>2.3267360000000001E-2</v>
      </c>
      <c r="P377">
        <v>89</v>
      </c>
      <c r="Q377">
        <v>1339.4680000000001</v>
      </c>
      <c r="R377">
        <v>1.51644E-2</v>
      </c>
      <c r="S377">
        <v>8.6633970000000005E-2</v>
      </c>
    </row>
    <row r="378" spans="1:19">
      <c r="A378" t="s">
        <v>403</v>
      </c>
      <c r="B378">
        <v>18186322082</v>
      </c>
      <c r="C378" s="1">
        <v>43286.352905092594</v>
      </c>
      <c r="D378">
        <v>8.0286670000000004E-2</v>
      </c>
      <c r="E378" t="s">
        <v>27</v>
      </c>
      <c r="F378" t="s">
        <v>28</v>
      </c>
      <c r="G378">
        <v>7.8218669999999997E-3</v>
      </c>
      <c r="H378">
        <v>11</v>
      </c>
      <c r="I378">
        <v>0.19705500000000001</v>
      </c>
      <c r="J378">
        <v>-12</v>
      </c>
      <c r="K378">
        <v>-4.9637550000000003E-2</v>
      </c>
      <c r="L378">
        <v>0.26881690000000003</v>
      </c>
      <c r="M378">
        <v>1292.924</v>
      </c>
      <c r="N378">
        <v>8</v>
      </c>
      <c r="O378">
        <v>5.5486720000000002E-3</v>
      </c>
      <c r="P378">
        <v>51</v>
      </c>
      <c r="Q378">
        <v>1294.7550000000001</v>
      </c>
      <c r="R378">
        <v>9.8565059999999993E-3</v>
      </c>
      <c r="S378">
        <v>7.9703850000000007E-2</v>
      </c>
    </row>
    <row r="379" spans="1:19">
      <c r="A379" t="s">
        <v>404</v>
      </c>
      <c r="B379">
        <v>18186322091</v>
      </c>
      <c r="C379" s="1">
        <v>43286.354745370372</v>
      </c>
      <c r="D379">
        <v>7.0073469999999999E-2</v>
      </c>
      <c r="E379" t="s">
        <v>27</v>
      </c>
      <c r="F379" t="s">
        <v>28</v>
      </c>
      <c r="G379">
        <v>1.428141E-2</v>
      </c>
      <c r="H379">
        <v>10</v>
      </c>
      <c r="I379">
        <v>0.13927909999999999</v>
      </c>
      <c r="J379">
        <v>-15</v>
      </c>
      <c r="K379">
        <v>4.9185010000000001E-2</v>
      </c>
      <c r="L379">
        <v>0.2876242</v>
      </c>
      <c r="M379">
        <v>1292.924</v>
      </c>
      <c r="N379">
        <v>19</v>
      </c>
      <c r="O379">
        <v>3.0292880000000001E-2</v>
      </c>
      <c r="P379">
        <v>91</v>
      </c>
      <c r="Q379">
        <v>1306.576</v>
      </c>
      <c r="R379">
        <v>1.057483E-2</v>
      </c>
      <c r="S379">
        <v>7.2596560000000004E-2</v>
      </c>
    </row>
    <row r="380" spans="1:19">
      <c r="A380" t="s">
        <v>405</v>
      </c>
      <c r="B380">
        <v>18186322096</v>
      </c>
      <c r="C380" s="1">
        <v>43286.355393518519</v>
      </c>
      <c r="D380">
        <v>0.1604498</v>
      </c>
      <c r="E380" t="s">
        <v>27</v>
      </c>
      <c r="F380" t="s">
        <v>28</v>
      </c>
      <c r="G380">
        <v>7.6538589999999998E-3</v>
      </c>
      <c r="H380">
        <v>12</v>
      </c>
      <c r="I380">
        <v>0.2138507</v>
      </c>
      <c r="J380">
        <v>-16</v>
      </c>
      <c r="K380">
        <v>-2.8825030000000001E-2</v>
      </c>
      <c r="L380">
        <v>0.42925069999999999</v>
      </c>
      <c r="M380">
        <v>1292.924</v>
      </c>
      <c r="N380">
        <v>8</v>
      </c>
      <c r="O380">
        <v>4.3829519999999997E-2</v>
      </c>
      <c r="P380">
        <v>50</v>
      </c>
      <c r="Q380">
        <v>1292.404</v>
      </c>
      <c r="R380">
        <v>2.5574119999999999E-2</v>
      </c>
      <c r="S380">
        <v>0.14850099999999999</v>
      </c>
    </row>
    <row r="381" spans="1:19">
      <c r="A381" t="s">
        <v>406</v>
      </c>
      <c r="B381">
        <v>18186322100</v>
      </c>
      <c r="C381" s="1">
        <v>43286.356354166666</v>
      </c>
      <c r="D381">
        <v>9.5188320000000007E-2</v>
      </c>
      <c r="E381" t="s">
        <v>27</v>
      </c>
      <c r="F381" t="s">
        <v>28</v>
      </c>
      <c r="G381">
        <v>1.3279620000000001E-2</v>
      </c>
      <c r="H381">
        <v>11</v>
      </c>
      <c r="I381">
        <v>0.1714823</v>
      </c>
      <c r="J381">
        <v>-17</v>
      </c>
      <c r="K381">
        <v>3.0172520000000002E-3</v>
      </c>
      <c r="L381">
        <v>0.16925760000000001</v>
      </c>
      <c r="M381">
        <v>1292.924</v>
      </c>
      <c r="N381">
        <v>16</v>
      </c>
      <c r="O381">
        <v>3.5490920000000002E-2</v>
      </c>
      <c r="P381">
        <v>96</v>
      </c>
      <c r="Q381">
        <v>1246.192</v>
      </c>
      <c r="R381">
        <v>1.865611E-2</v>
      </c>
      <c r="S381">
        <v>9.7104609999999994E-2</v>
      </c>
    </row>
    <row r="382" spans="1:19">
      <c r="A382" t="s">
        <v>407</v>
      </c>
      <c r="B382">
        <v>18186322109</v>
      </c>
      <c r="C382" s="1">
        <v>43286.358807870369</v>
      </c>
      <c r="D382">
        <v>0.1021373</v>
      </c>
      <c r="E382" t="s">
        <v>27</v>
      </c>
      <c r="F382" t="s">
        <v>28</v>
      </c>
      <c r="G382">
        <v>7.2604089999999998E-3</v>
      </c>
      <c r="H382">
        <v>9</v>
      </c>
      <c r="I382">
        <v>0.16488949999999999</v>
      </c>
      <c r="J382">
        <v>13</v>
      </c>
      <c r="K382">
        <v>0.28322839999999999</v>
      </c>
      <c r="L382">
        <v>0.34490999999999999</v>
      </c>
      <c r="M382">
        <v>1283.8810000000001</v>
      </c>
      <c r="N382">
        <v>9</v>
      </c>
      <c r="O382">
        <v>3.9726020000000001E-2</v>
      </c>
      <c r="P382">
        <v>44</v>
      </c>
      <c r="Q382">
        <v>1283.2539999999999</v>
      </c>
      <c r="R382">
        <v>1.3331600000000001E-2</v>
      </c>
      <c r="S382">
        <v>8.5555129999999993E-2</v>
      </c>
    </row>
    <row r="383" spans="1:19">
      <c r="A383" t="s">
        <v>408</v>
      </c>
      <c r="B383">
        <v>18186322114</v>
      </c>
      <c r="C383" s="1">
        <v>43286.359456018516</v>
      </c>
      <c r="D383">
        <v>0.13278110000000001</v>
      </c>
      <c r="E383" t="s">
        <v>27</v>
      </c>
      <c r="F383" t="s">
        <v>28</v>
      </c>
      <c r="G383">
        <v>1.8567380000000001E-2</v>
      </c>
      <c r="H383">
        <v>10</v>
      </c>
      <c r="I383">
        <v>0.25031959999999998</v>
      </c>
      <c r="J383">
        <v>-21</v>
      </c>
      <c r="K383">
        <v>5.0948180000000001E-3</v>
      </c>
      <c r="L383">
        <v>8.4324259999999998E-2</v>
      </c>
      <c r="M383">
        <v>1292.924</v>
      </c>
      <c r="N383">
        <v>24</v>
      </c>
      <c r="O383">
        <v>1.18084E-2</v>
      </c>
      <c r="P383">
        <v>138</v>
      </c>
      <c r="Q383">
        <v>1333.634</v>
      </c>
      <c r="R383">
        <v>3.3415319999999998E-2</v>
      </c>
      <c r="S383">
        <v>0.1610481</v>
      </c>
    </row>
    <row r="384" spans="1:19">
      <c r="A384" t="s">
        <v>409</v>
      </c>
      <c r="B384">
        <v>18186322116</v>
      </c>
      <c r="C384" s="1">
        <v>43286.359722222223</v>
      </c>
      <c r="D384">
        <v>5.3935789999999997E-2</v>
      </c>
      <c r="E384" t="s">
        <v>27</v>
      </c>
      <c r="F384" t="s">
        <v>28</v>
      </c>
      <c r="G384">
        <v>7.3579179999999998E-3</v>
      </c>
      <c r="H384">
        <v>10</v>
      </c>
      <c r="I384">
        <v>0.15036530000000001</v>
      </c>
      <c r="J384">
        <v>-15</v>
      </c>
      <c r="K384">
        <v>5.8942229999999998E-2</v>
      </c>
      <c r="L384">
        <v>0.26038840000000002</v>
      </c>
      <c r="M384">
        <v>1292.924</v>
      </c>
      <c r="N384">
        <v>7</v>
      </c>
      <c r="O384">
        <v>4.3597150000000001E-2</v>
      </c>
      <c r="P384">
        <v>48</v>
      </c>
      <c r="Q384">
        <v>1315.155</v>
      </c>
      <c r="R384">
        <v>7.0702839999999996E-3</v>
      </c>
      <c r="S384">
        <v>9.0353530000000001E-2</v>
      </c>
    </row>
    <row r="385" spans="1:19">
      <c r="A385" t="s">
        <v>410</v>
      </c>
      <c r="B385">
        <v>18186322139</v>
      </c>
      <c r="C385" s="1">
        <v>43286.362592592595</v>
      </c>
      <c r="D385">
        <v>0.11862399999999999</v>
      </c>
      <c r="E385" t="s">
        <v>27</v>
      </c>
      <c r="F385" t="s">
        <v>28</v>
      </c>
      <c r="G385">
        <v>1.2044539999999999E-2</v>
      </c>
      <c r="H385">
        <v>11</v>
      </c>
      <c r="I385">
        <v>0.2233945</v>
      </c>
      <c r="J385">
        <v>-15</v>
      </c>
      <c r="K385">
        <v>-1.307417E-2</v>
      </c>
      <c r="L385">
        <v>0.112889</v>
      </c>
      <c r="M385">
        <v>1292.924</v>
      </c>
      <c r="N385">
        <v>14</v>
      </c>
      <c r="O385">
        <v>9.9585620000000007E-3</v>
      </c>
      <c r="P385">
        <v>88</v>
      </c>
      <c r="Q385">
        <v>1344.4390000000001</v>
      </c>
      <c r="R385">
        <v>1.675455E-2</v>
      </c>
      <c r="S385">
        <v>0.1007132</v>
      </c>
    </row>
    <row r="386" spans="1:19">
      <c r="A386" t="s">
        <v>411</v>
      </c>
      <c r="B386">
        <v>18186322141</v>
      </c>
      <c r="C386" s="1">
        <v>43286.362858796296</v>
      </c>
      <c r="D386">
        <v>7.0872920000000006E-2</v>
      </c>
      <c r="E386" t="s">
        <v>27</v>
      </c>
      <c r="F386" t="s">
        <v>28</v>
      </c>
      <c r="G386">
        <v>7.5302190000000003E-3</v>
      </c>
      <c r="H386">
        <v>9</v>
      </c>
      <c r="I386">
        <v>0.17163780000000001</v>
      </c>
      <c r="J386">
        <v>-18</v>
      </c>
      <c r="K386">
        <v>2.2271450000000002E-2</v>
      </c>
      <c r="L386">
        <v>0.16797999999999999</v>
      </c>
      <c r="M386">
        <v>1292.924</v>
      </c>
      <c r="N386">
        <v>11</v>
      </c>
      <c r="O386">
        <v>4.4370510000000002E-2</v>
      </c>
      <c r="P386">
        <v>48</v>
      </c>
      <c r="Q386">
        <v>1252.3150000000001</v>
      </c>
      <c r="R386">
        <v>8.6855660000000005E-3</v>
      </c>
      <c r="S386">
        <v>9.2278250000000006E-2</v>
      </c>
    </row>
    <row r="387" spans="1:19">
      <c r="A387" t="s">
        <v>412</v>
      </c>
      <c r="B387">
        <v>18186322158</v>
      </c>
      <c r="C387" s="1">
        <v>43286.364884259259</v>
      </c>
      <c r="D387">
        <v>0.18737429999999999</v>
      </c>
      <c r="E387" t="s">
        <v>27</v>
      </c>
      <c r="F387" t="s">
        <v>28</v>
      </c>
      <c r="G387">
        <v>1.446804E-2</v>
      </c>
      <c r="H387">
        <v>13</v>
      </c>
      <c r="I387">
        <v>0.26969919999999997</v>
      </c>
      <c r="J387">
        <v>-18</v>
      </c>
      <c r="K387">
        <v>8.9643249999999994E-2</v>
      </c>
      <c r="L387">
        <v>9.1651179999999999E-2</v>
      </c>
      <c r="M387">
        <v>1292.924</v>
      </c>
      <c r="N387">
        <v>20</v>
      </c>
      <c r="O387">
        <v>3.2246469999999999E-2</v>
      </c>
      <c r="P387">
        <v>92</v>
      </c>
      <c r="Q387">
        <v>1236.296</v>
      </c>
      <c r="R387">
        <v>4.4921009999999997E-2</v>
      </c>
      <c r="S387">
        <v>0.25854169999999999</v>
      </c>
    </row>
    <row r="388" spans="1:19">
      <c r="A388" t="s">
        <v>413</v>
      </c>
      <c r="B388">
        <v>18186322168</v>
      </c>
      <c r="C388" s="1">
        <v>43286.366828703707</v>
      </c>
      <c r="D388">
        <v>0.1145028</v>
      </c>
      <c r="E388" t="s">
        <v>27</v>
      </c>
      <c r="F388" t="s">
        <v>28</v>
      </c>
      <c r="G388">
        <v>7.5957339999999998E-3</v>
      </c>
      <c r="H388">
        <v>10</v>
      </c>
      <c r="I388">
        <v>0.1757225</v>
      </c>
      <c r="J388">
        <v>-19</v>
      </c>
      <c r="K388">
        <v>5.229847E-2</v>
      </c>
      <c r="L388">
        <v>0.13598399999999999</v>
      </c>
      <c r="M388">
        <v>1292.924</v>
      </c>
      <c r="N388">
        <v>9</v>
      </c>
      <c r="O388">
        <v>3.5412489999999998E-2</v>
      </c>
      <c r="P388">
        <v>45</v>
      </c>
      <c r="Q388">
        <v>1325.7529999999999</v>
      </c>
      <c r="R388">
        <v>1.052632E-2</v>
      </c>
      <c r="S388">
        <v>9.4659930000000003E-2</v>
      </c>
    </row>
    <row r="389" spans="1:19">
      <c r="A389" t="s">
        <v>414</v>
      </c>
      <c r="B389">
        <v>18186322176</v>
      </c>
      <c r="C389" s="1">
        <v>43286.367824074077</v>
      </c>
      <c r="D389">
        <v>0.1574344</v>
      </c>
      <c r="E389" t="s">
        <v>27</v>
      </c>
      <c r="F389" t="s">
        <v>28</v>
      </c>
      <c r="G389">
        <v>1.4117050000000001E-2</v>
      </c>
      <c r="H389">
        <v>10</v>
      </c>
      <c r="I389">
        <v>0.2364174</v>
      </c>
      <c r="J389">
        <v>-18</v>
      </c>
      <c r="K389">
        <v>-1.4756729999999999E-2</v>
      </c>
      <c r="L389">
        <v>0.3316907</v>
      </c>
      <c r="M389">
        <v>1292.924</v>
      </c>
      <c r="N389">
        <v>16</v>
      </c>
      <c r="O389">
        <v>3.2089399999999997E-2</v>
      </c>
      <c r="P389">
        <v>94</v>
      </c>
      <c r="Q389">
        <v>1334.086</v>
      </c>
      <c r="R389">
        <v>3.7064020000000003E-2</v>
      </c>
      <c r="S389">
        <v>0.1687476</v>
      </c>
    </row>
    <row r="390" spans="1:19">
      <c r="A390" t="s">
        <v>415</v>
      </c>
      <c r="B390">
        <v>18186322187</v>
      </c>
      <c r="C390" s="1">
        <v>43286.369247685187</v>
      </c>
      <c r="D390">
        <v>8.1276399999999999E-2</v>
      </c>
      <c r="E390" t="s">
        <v>27</v>
      </c>
      <c r="F390" t="s">
        <v>28</v>
      </c>
      <c r="G390">
        <v>7.5660730000000004E-3</v>
      </c>
      <c r="H390">
        <v>12</v>
      </c>
      <c r="I390">
        <v>0.1769249</v>
      </c>
      <c r="J390">
        <v>-17</v>
      </c>
      <c r="K390">
        <v>-7.6711369999999997E-3</v>
      </c>
      <c r="L390">
        <v>0.1064997</v>
      </c>
      <c r="M390">
        <v>1292.924</v>
      </c>
      <c r="N390">
        <v>8</v>
      </c>
      <c r="O390">
        <v>-6.7614909999999997E-3</v>
      </c>
      <c r="P390">
        <v>43</v>
      </c>
      <c r="Q390">
        <v>1283.4939999999999</v>
      </c>
      <c r="R390">
        <v>1.1045070000000001E-2</v>
      </c>
      <c r="S390">
        <v>7.3526519999999998E-2</v>
      </c>
    </row>
    <row r="391" spans="1:19">
      <c r="A391" t="s">
        <v>416</v>
      </c>
      <c r="B391">
        <v>18186322193</v>
      </c>
      <c r="C391" s="1">
        <v>43286.370381944442</v>
      </c>
      <c r="D391">
        <v>0.2158119</v>
      </c>
      <c r="E391" t="s">
        <v>27</v>
      </c>
      <c r="F391" t="s">
        <v>28</v>
      </c>
      <c r="G391">
        <v>7.5225090000000001E-3</v>
      </c>
      <c r="H391">
        <v>13</v>
      </c>
      <c r="I391">
        <v>0.3864996</v>
      </c>
      <c r="J391">
        <v>15</v>
      </c>
      <c r="K391">
        <v>0.16030079999999999</v>
      </c>
      <c r="L391">
        <v>0.1586304</v>
      </c>
      <c r="M391">
        <v>1333.7750000000001</v>
      </c>
      <c r="N391">
        <v>8</v>
      </c>
      <c r="O391">
        <v>-2.2269899999999999E-2</v>
      </c>
      <c r="P391">
        <v>46</v>
      </c>
      <c r="Q391">
        <v>1334.752</v>
      </c>
      <c r="R391">
        <v>1.663951E-2</v>
      </c>
      <c r="S391">
        <v>0.1143116</v>
      </c>
    </row>
    <row r="392" spans="1:19">
      <c r="A392" t="s">
        <v>417</v>
      </c>
      <c r="B392">
        <v>18186322198</v>
      </c>
      <c r="C392" s="1">
        <v>43286.371030092596</v>
      </c>
      <c r="D392">
        <v>7.7692629999999999E-2</v>
      </c>
      <c r="E392" t="s">
        <v>27</v>
      </c>
      <c r="F392" t="s">
        <v>28</v>
      </c>
      <c r="G392">
        <v>7.6266770000000001E-3</v>
      </c>
      <c r="H392">
        <v>12</v>
      </c>
      <c r="I392">
        <v>0.1412437</v>
      </c>
      <c r="J392">
        <v>15</v>
      </c>
      <c r="K392">
        <v>0.1295027</v>
      </c>
      <c r="L392">
        <v>0.13891020000000001</v>
      </c>
      <c r="M392">
        <v>1282.4770000000001</v>
      </c>
      <c r="N392">
        <v>7</v>
      </c>
      <c r="O392">
        <v>3.4133730000000001E-2</v>
      </c>
      <c r="P392">
        <v>47</v>
      </c>
      <c r="Q392">
        <v>1280.9739999999999</v>
      </c>
      <c r="R392">
        <v>1.1153130000000001E-2</v>
      </c>
      <c r="S392">
        <v>7.8919219999999998E-2</v>
      </c>
    </row>
    <row r="393" spans="1:19">
      <c r="A393" t="s">
        <v>418</v>
      </c>
      <c r="B393">
        <v>18186322207</v>
      </c>
      <c r="C393" s="1">
        <v>43286.372187499997</v>
      </c>
      <c r="D393">
        <v>0.16906360000000001</v>
      </c>
      <c r="E393" t="s">
        <v>27</v>
      </c>
      <c r="F393" t="s">
        <v>28</v>
      </c>
      <c r="G393">
        <v>1.4066520000000001E-2</v>
      </c>
      <c r="H393">
        <v>11</v>
      </c>
      <c r="I393">
        <v>0.30096820000000002</v>
      </c>
      <c r="J393">
        <v>19</v>
      </c>
      <c r="K393">
        <v>0.23028029999999999</v>
      </c>
      <c r="L393">
        <v>0.2804217</v>
      </c>
      <c r="M393">
        <v>1340.048</v>
      </c>
      <c r="N393">
        <v>20</v>
      </c>
      <c r="O393">
        <v>3.6628920000000002E-2</v>
      </c>
      <c r="P393">
        <v>90</v>
      </c>
      <c r="Q393">
        <v>1349.1179999999999</v>
      </c>
      <c r="R393">
        <v>1.7861289999999998E-2</v>
      </c>
      <c r="S393">
        <v>0.12862670000000001</v>
      </c>
    </row>
    <row r="394" spans="1:19">
      <c r="A394" t="s">
        <v>419</v>
      </c>
      <c r="B394">
        <v>18186322210</v>
      </c>
      <c r="C394" s="1">
        <v>43286.372569444444</v>
      </c>
      <c r="D394">
        <v>0.1243319</v>
      </c>
      <c r="E394" t="s">
        <v>27</v>
      </c>
      <c r="F394" t="s">
        <v>28</v>
      </c>
      <c r="G394">
        <v>1.0783859999999999E-2</v>
      </c>
      <c r="H394">
        <v>14</v>
      </c>
      <c r="I394">
        <v>0.23588500000000001</v>
      </c>
      <c r="J394">
        <v>-13</v>
      </c>
      <c r="K394">
        <v>3.7043949999999998E-4</v>
      </c>
      <c r="L394">
        <v>4.1008509999999998E-2</v>
      </c>
      <c r="M394">
        <v>1292.924</v>
      </c>
      <c r="N394">
        <v>17</v>
      </c>
      <c r="O394">
        <v>2.8530949999999999E-2</v>
      </c>
      <c r="P394">
        <v>96</v>
      </c>
      <c r="Q394">
        <v>1357.5070000000001</v>
      </c>
      <c r="R394">
        <v>1.262331E-2</v>
      </c>
      <c r="S394">
        <v>0.1357643</v>
      </c>
    </row>
    <row r="395" spans="1:19">
      <c r="A395" t="s">
        <v>420</v>
      </c>
      <c r="B395">
        <v>18186322216</v>
      </c>
      <c r="C395" s="1">
        <v>43286.373310185183</v>
      </c>
      <c r="D395">
        <v>0.16408049999999999</v>
      </c>
      <c r="E395" t="s">
        <v>27</v>
      </c>
      <c r="F395" t="s">
        <v>28</v>
      </c>
      <c r="G395">
        <v>1.249016E-2</v>
      </c>
      <c r="H395">
        <v>10</v>
      </c>
      <c r="I395">
        <v>0.28722249999999999</v>
      </c>
      <c r="J395">
        <v>-19</v>
      </c>
      <c r="K395">
        <v>-4.0039159999999997E-3</v>
      </c>
      <c r="L395">
        <v>0.12368949999999999</v>
      </c>
      <c r="M395">
        <v>1292.924</v>
      </c>
      <c r="N395">
        <v>15</v>
      </c>
      <c r="O395">
        <v>-2.2352759999999999E-2</v>
      </c>
      <c r="P395">
        <v>88</v>
      </c>
      <c r="Q395">
        <v>1335.3489999999999</v>
      </c>
      <c r="R395">
        <v>3.3721880000000003E-2</v>
      </c>
      <c r="S395">
        <v>0.1309324</v>
      </c>
    </row>
    <row r="396" spans="1:19">
      <c r="A396" t="s">
        <v>421</v>
      </c>
      <c r="B396">
        <v>18186322219</v>
      </c>
      <c r="C396" s="1">
        <v>43286.373726851853</v>
      </c>
      <c r="D396">
        <v>8.2508339999999999E-2</v>
      </c>
      <c r="E396" t="s">
        <v>27</v>
      </c>
      <c r="F396" t="s">
        <v>28</v>
      </c>
      <c r="G396">
        <v>2.1038970000000001E-2</v>
      </c>
      <c r="H396">
        <v>12</v>
      </c>
      <c r="I396">
        <v>0.15319150000000001</v>
      </c>
      <c r="J396">
        <v>-17</v>
      </c>
      <c r="K396">
        <v>4.7429600000000002E-2</v>
      </c>
      <c r="L396">
        <v>0.13409550000000001</v>
      </c>
      <c r="M396">
        <v>1292.924</v>
      </c>
      <c r="N396">
        <v>30</v>
      </c>
      <c r="O396">
        <v>2.6569220000000001E-2</v>
      </c>
      <c r="P396">
        <v>141</v>
      </c>
      <c r="Q396">
        <v>1281.53</v>
      </c>
      <c r="R396">
        <v>1.499547E-2</v>
      </c>
      <c r="S396">
        <v>8.5696670000000003E-2</v>
      </c>
    </row>
    <row r="397" spans="1:19">
      <c r="A397" t="s">
        <v>422</v>
      </c>
      <c r="B397">
        <v>18186322220</v>
      </c>
      <c r="C397" s="1">
        <v>43286.373865740738</v>
      </c>
      <c r="D397">
        <v>8.7321289999999996E-2</v>
      </c>
      <c r="E397" t="s">
        <v>27</v>
      </c>
      <c r="F397" t="s">
        <v>28</v>
      </c>
      <c r="G397">
        <v>8.5078510000000003E-3</v>
      </c>
      <c r="H397">
        <v>9</v>
      </c>
      <c r="I397">
        <v>0.1687437</v>
      </c>
      <c r="J397">
        <v>-16</v>
      </c>
      <c r="K397">
        <v>-1.683142E-2</v>
      </c>
      <c r="L397">
        <v>0.26761869999999999</v>
      </c>
      <c r="M397">
        <v>1292.924</v>
      </c>
      <c r="N397">
        <v>7</v>
      </c>
      <c r="O397">
        <v>3.2443029999999998E-2</v>
      </c>
      <c r="P397">
        <v>47</v>
      </c>
      <c r="Q397">
        <v>1283.96</v>
      </c>
      <c r="R397">
        <v>9.4392269999999997E-3</v>
      </c>
      <c r="S397">
        <v>8.7531079999999997E-2</v>
      </c>
    </row>
    <row r="398" spans="1:19">
      <c r="A398" t="s">
        <v>423</v>
      </c>
      <c r="B398">
        <v>18186322222</v>
      </c>
      <c r="C398" s="1">
        <v>43286.374155092592</v>
      </c>
      <c r="D398">
        <v>0.10252219999999999</v>
      </c>
      <c r="E398" t="s">
        <v>27</v>
      </c>
      <c r="F398" t="s">
        <v>28</v>
      </c>
      <c r="G398">
        <v>1.397865E-2</v>
      </c>
      <c r="H398">
        <v>11</v>
      </c>
      <c r="I398">
        <v>0.1581543</v>
      </c>
      <c r="J398">
        <v>-16</v>
      </c>
      <c r="K398">
        <v>5.0854770000000001E-2</v>
      </c>
      <c r="L398">
        <v>0.2338865</v>
      </c>
      <c r="M398">
        <v>1292.924</v>
      </c>
      <c r="N398">
        <v>20</v>
      </c>
      <c r="O398">
        <v>1.9558389999999998E-2</v>
      </c>
      <c r="P398">
        <v>96</v>
      </c>
      <c r="Q398">
        <v>1326.0050000000001</v>
      </c>
      <c r="R398">
        <v>1.908052E-2</v>
      </c>
      <c r="S398">
        <v>9.0929689999999994E-2</v>
      </c>
    </row>
    <row r="399" spans="1:19">
      <c r="A399" t="s">
        <v>424</v>
      </c>
      <c r="B399">
        <v>18186322245</v>
      </c>
      <c r="C399" s="1">
        <v>43286.377164351848</v>
      </c>
      <c r="D399">
        <v>0.21062649999999999</v>
      </c>
      <c r="E399" t="s">
        <v>27</v>
      </c>
      <c r="F399" t="s">
        <v>28</v>
      </c>
      <c r="G399">
        <v>6.7934689999999999E-3</v>
      </c>
      <c r="H399">
        <v>11</v>
      </c>
      <c r="I399">
        <v>0.32678639999999998</v>
      </c>
      <c r="J399">
        <v>-14</v>
      </c>
      <c r="K399">
        <v>7.8525109999999995E-3</v>
      </c>
      <c r="L399">
        <v>0.23471159999999999</v>
      </c>
      <c r="M399">
        <v>1292.924</v>
      </c>
      <c r="N399">
        <v>7</v>
      </c>
      <c r="O399">
        <v>4.2740260000000002E-2</v>
      </c>
      <c r="P399">
        <v>48</v>
      </c>
      <c r="Q399">
        <v>1356.9</v>
      </c>
      <c r="R399">
        <v>1.6280079999999999E-2</v>
      </c>
      <c r="S399">
        <v>0.1176653</v>
      </c>
    </row>
    <row r="400" spans="1:19">
      <c r="A400" t="s">
        <v>425</v>
      </c>
      <c r="B400">
        <v>18186322246</v>
      </c>
      <c r="C400" s="1">
        <v>43286.377280092594</v>
      </c>
      <c r="D400">
        <v>7.3195369999999996E-2</v>
      </c>
      <c r="E400" t="s">
        <v>27</v>
      </c>
      <c r="F400" t="s">
        <v>28</v>
      </c>
      <c r="G400">
        <v>1.8274530000000001E-2</v>
      </c>
      <c r="H400">
        <v>10</v>
      </c>
      <c r="I400">
        <v>0.1524874</v>
      </c>
      <c r="J400">
        <v>-16</v>
      </c>
      <c r="K400">
        <v>2.2228650000000001E-3</v>
      </c>
      <c r="L400">
        <v>0.15345500000000001</v>
      </c>
      <c r="M400">
        <v>1292.924</v>
      </c>
      <c r="N400">
        <v>26</v>
      </c>
      <c r="O400">
        <v>1.449873E-2</v>
      </c>
      <c r="P400">
        <v>133</v>
      </c>
      <c r="Q400">
        <v>1286.511</v>
      </c>
      <c r="R400">
        <v>9.8365799999999993E-3</v>
      </c>
      <c r="S400">
        <v>7.5214710000000004E-2</v>
      </c>
    </row>
    <row r="401" spans="1:19">
      <c r="A401" t="s">
        <v>426</v>
      </c>
      <c r="B401">
        <v>18186322259</v>
      </c>
      <c r="C401" s="1">
        <v>43286.378923611112</v>
      </c>
      <c r="D401">
        <v>0.1686619</v>
      </c>
      <c r="E401" t="s">
        <v>27</v>
      </c>
      <c r="F401" t="s">
        <v>28</v>
      </c>
      <c r="G401">
        <v>4.9818869999999999E-3</v>
      </c>
      <c r="H401">
        <v>12</v>
      </c>
      <c r="I401">
        <v>0.23784459999999999</v>
      </c>
      <c r="J401">
        <v>-15</v>
      </c>
      <c r="K401">
        <v>-7.6907119999999997E-3</v>
      </c>
      <c r="L401">
        <v>0.27546150000000003</v>
      </c>
      <c r="M401">
        <v>1292.924</v>
      </c>
      <c r="N401">
        <v>7</v>
      </c>
      <c r="O401">
        <v>1.8726489999999998E-2</v>
      </c>
      <c r="P401">
        <v>42</v>
      </c>
      <c r="Q401">
        <v>1228.278</v>
      </c>
      <c r="R401">
        <v>4.107413E-2</v>
      </c>
      <c r="S401">
        <v>0.26359120000000003</v>
      </c>
    </row>
    <row r="402" spans="1:19">
      <c r="A402" t="s">
        <v>427</v>
      </c>
      <c r="B402">
        <v>18186322263</v>
      </c>
      <c r="C402" s="1">
        <v>43286.379490740743</v>
      </c>
      <c r="D402">
        <v>0.1215502</v>
      </c>
      <c r="E402" t="s">
        <v>27</v>
      </c>
      <c r="F402" t="s">
        <v>28</v>
      </c>
      <c r="G402">
        <v>1.8995870000000002E-2</v>
      </c>
      <c r="H402">
        <v>27</v>
      </c>
      <c r="I402">
        <v>0.2645112</v>
      </c>
      <c r="J402">
        <v>18</v>
      </c>
      <c r="K402">
        <v>0.19062000000000001</v>
      </c>
      <c r="L402">
        <v>0.1403073</v>
      </c>
      <c r="M402">
        <v>1342.404</v>
      </c>
      <c r="N402">
        <v>22</v>
      </c>
      <c r="O402">
        <v>-3.4687330000000002E-2</v>
      </c>
      <c r="P402">
        <v>134</v>
      </c>
      <c r="Q402">
        <v>1285.5630000000001</v>
      </c>
      <c r="R402">
        <v>3.553224E-2</v>
      </c>
      <c r="S402">
        <v>0.19160769999999999</v>
      </c>
    </row>
    <row r="403" spans="1:19">
      <c r="A403" t="s">
        <v>428</v>
      </c>
      <c r="B403">
        <v>18186322273</v>
      </c>
      <c r="C403" s="1">
        <v>43286.380729166667</v>
      </c>
      <c r="D403">
        <v>6.6178780000000006E-2</v>
      </c>
      <c r="E403" t="s">
        <v>27</v>
      </c>
      <c r="F403" t="s">
        <v>28</v>
      </c>
      <c r="G403">
        <v>7.770959E-3</v>
      </c>
      <c r="H403">
        <v>11</v>
      </c>
      <c r="I403">
        <v>0.1153821</v>
      </c>
      <c r="J403">
        <v>-16</v>
      </c>
      <c r="K403">
        <v>5.5424519999999998E-3</v>
      </c>
      <c r="L403">
        <v>0.25987850000000001</v>
      </c>
      <c r="M403">
        <v>1292.924</v>
      </c>
      <c r="N403">
        <v>10</v>
      </c>
      <c r="O403">
        <v>2.6371209999999999E-2</v>
      </c>
      <c r="P403">
        <v>48</v>
      </c>
      <c r="Q403">
        <v>1294.9839999999999</v>
      </c>
      <c r="R403">
        <v>1.2234480000000001E-2</v>
      </c>
      <c r="S403">
        <v>6.3951540000000001E-2</v>
      </c>
    </row>
    <row r="404" spans="1:19">
      <c r="A404" t="s">
        <v>429</v>
      </c>
      <c r="B404">
        <v>18186322290</v>
      </c>
      <c r="C404" s="1">
        <v>43286.382905092592</v>
      </c>
      <c r="D404">
        <v>0.1947083</v>
      </c>
      <c r="E404" t="s">
        <v>27</v>
      </c>
      <c r="F404" t="s">
        <v>28</v>
      </c>
      <c r="G404">
        <v>1.4585020000000001E-2</v>
      </c>
      <c r="H404">
        <v>12</v>
      </c>
      <c r="I404">
        <v>0.31793719999999998</v>
      </c>
      <c r="J404">
        <v>-18</v>
      </c>
      <c r="K404">
        <v>2.5073910000000001E-2</v>
      </c>
      <c r="L404">
        <v>0.13580349999999999</v>
      </c>
      <c r="M404">
        <v>1292.924</v>
      </c>
      <c r="N404">
        <v>16</v>
      </c>
      <c r="O404">
        <v>3.6574870000000002E-2</v>
      </c>
      <c r="P404">
        <v>99</v>
      </c>
      <c r="Q404">
        <v>1282.3230000000001</v>
      </c>
      <c r="R404">
        <v>1.568172E-2</v>
      </c>
      <c r="S404">
        <v>0.1140572</v>
      </c>
    </row>
    <row r="405" spans="1:19">
      <c r="A405" t="s">
        <v>430</v>
      </c>
      <c r="B405">
        <v>18186322296</v>
      </c>
      <c r="C405" s="1">
        <v>43286.383692129632</v>
      </c>
      <c r="D405">
        <v>0.1099927</v>
      </c>
      <c r="E405" t="s">
        <v>27</v>
      </c>
      <c r="F405" t="s">
        <v>28</v>
      </c>
      <c r="G405">
        <v>1.2567490000000001E-2</v>
      </c>
      <c r="H405">
        <v>12</v>
      </c>
      <c r="I405">
        <v>0.17637729999999999</v>
      </c>
      <c r="J405">
        <v>-17</v>
      </c>
      <c r="K405">
        <v>-8.9213320000000006E-3</v>
      </c>
      <c r="L405">
        <v>0.1042467</v>
      </c>
      <c r="M405">
        <v>1292.924</v>
      </c>
      <c r="N405">
        <v>14</v>
      </c>
      <c r="O405">
        <v>3.080896E-2</v>
      </c>
      <c r="P405">
        <v>94</v>
      </c>
      <c r="Q405">
        <v>1231.2850000000001</v>
      </c>
      <c r="R405">
        <v>1.324732E-2</v>
      </c>
      <c r="S405">
        <v>8.6523139999999998E-2</v>
      </c>
    </row>
    <row r="406" spans="1:19">
      <c r="A406" t="s">
        <v>431</v>
      </c>
      <c r="B406">
        <v>18186322300</v>
      </c>
      <c r="C406" s="1">
        <v>43286.384236111109</v>
      </c>
      <c r="D406">
        <v>0.11655509999999999</v>
      </c>
      <c r="E406" t="s">
        <v>27</v>
      </c>
      <c r="F406" t="s">
        <v>28</v>
      </c>
      <c r="G406">
        <v>1.4163749999999999E-2</v>
      </c>
      <c r="H406">
        <v>10</v>
      </c>
      <c r="I406">
        <v>0.21297569999999999</v>
      </c>
      <c r="J406">
        <v>18</v>
      </c>
      <c r="K406">
        <v>0.28886129999999999</v>
      </c>
      <c r="L406">
        <v>0.32314110000000001</v>
      </c>
      <c r="M406">
        <v>1283.941</v>
      </c>
      <c r="N406">
        <v>18</v>
      </c>
      <c r="O406">
        <v>1.639988E-3</v>
      </c>
      <c r="P406">
        <v>95</v>
      </c>
      <c r="Q406">
        <v>1289.921</v>
      </c>
      <c r="R406">
        <v>1.9221889999999998E-2</v>
      </c>
      <c r="S406">
        <v>9.8069760000000006E-2</v>
      </c>
    </row>
    <row r="407" spans="1:19">
      <c r="A407" t="s">
        <v>432</v>
      </c>
      <c r="B407">
        <v>18186322301</v>
      </c>
      <c r="C407" s="1">
        <v>43286.384409722225</v>
      </c>
      <c r="D407">
        <v>0.18723690000000001</v>
      </c>
      <c r="E407" t="s">
        <v>27</v>
      </c>
      <c r="F407" t="s">
        <v>28</v>
      </c>
      <c r="G407">
        <v>1.38134E-2</v>
      </c>
      <c r="H407">
        <v>11</v>
      </c>
      <c r="I407">
        <v>0.27748460000000003</v>
      </c>
      <c r="J407">
        <v>20</v>
      </c>
      <c r="K407">
        <v>0.12757789999999999</v>
      </c>
      <c r="L407">
        <v>0.14207829999999999</v>
      </c>
      <c r="M407">
        <v>1271.2470000000001</v>
      </c>
      <c r="N407">
        <v>15</v>
      </c>
      <c r="O407">
        <v>1.9235889999999999E-2</v>
      </c>
      <c r="P407">
        <v>94</v>
      </c>
      <c r="Q407">
        <v>1300.0219999999999</v>
      </c>
      <c r="R407">
        <v>1.9216919999999998E-2</v>
      </c>
      <c r="S407">
        <v>0.1134563</v>
      </c>
    </row>
    <row r="408" spans="1:19">
      <c r="A408" t="s">
        <v>433</v>
      </c>
      <c r="B408">
        <v>18186322316</v>
      </c>
      <c r="C408" s="1">
        <v>43286.386203703703</v>
      </c>
      <c r="D408">
        <v>5.6704110000000002E-2</v>
      </c>
      <c r="E408" t="s">
        <v>27</v>
      </c>
      <c r="F408" t="s">
        <v>28</v>
      </c>
      <c r="G408">
        <v>7.6708100000000001E-3</v>
      </c>
      <c r="H408">
        <v>27</v>
      </c>
      <c r="I408">
        <v>0.19154360000000001</v>
      </c>
      <c r="J408">
        <v>14</v>
      </c>
      <c r="K408">
        <v>1.334856</v>
      </c>
      <c r="L408">
        <v>0.3010388</v>
      </c>
      <c r="M408">
        <v>1341.0060000000001</v>
      </c>
      <c r="N408">
        <v>8</v>
      </c>
      <c r="O408">
        <v>-1.037623E-2</v>
      </c>
      <c r="P408">
        <v>46</v>
      </c>
      <c r="Q408">
        <v>1289.4090000000001</v>
      </c>
      <c r="R408">
        <v>7.107024E-3</v>
      </c>
      <c r="S408">
        <v>7.403767E-2</v>
      </c>
    </row>
    <row r="409" spans="1:19">
      <c r="A409" t="s">
        <v>434</v>
      </c>
      <c r="B409">
        <v>18186322318</v>
      </c>
      <c r="C409" s="1">
        <v>43286.386446759258</v>
      </c>
      <c r="D409">
        <v>0.10584399999999999</v>
      </c>
      <c r="E409" t="s">
        <v>27</v>
      </c>
      <c r="F409" t="s">
        <v>28</v>
      </c>
      <c r="G409">
        <v>6.7273289999999998E-3</v>
      </c>
      <c r="H409">
        <v>9</v>
      </c>
      <c r="I409">
        <v>0.18892629999999999</v>
      </c>
      <c r="J409">
        <v>-18</v>
      </c>
      <c r="K409">
        <v>1.5650339999999999E-2</v>
      </c>
      <c r="L409">
        <v>0.27030900000000002</v>
      </c>
      <c r="M409">
        <v>1292.924</v>
      </c>
      <c r="N409">
        <v>7</v>
      </c>
      <c r="O409">
        <v>3.9844490000000003E-2</v>
      </c>
      <c r="P409">
        <v>44</v>
      </c>
      <c r="Q409">
        <v>1260.538</v>
      </c>
      <c r="R409">
        <v>1.293033E-2</v>
      </c>
      <c r="S409">
        <v>0.12375079999999999</v>
      </c>
    </row>
    <row r="410" spans="1:19">
      <c r="A410" t="s">
        <v>435</v>
      </c>
      <c r="B410">
        <v>18186322320</v>
      </c>
      <c r="C410" s="1">
        <v>43286.386747685188</v>
      </c>
      <c r="D410">
        <v>0.19592219999999999</v>
      </c>
      <c r="E410" t="s">
        <v>27</v>
      </c>
      <c r="F410" t="s">
        <v>28</v>
      </c>
      <c r="G410">
        <v>6.8821519999999999E-3</v>
      </c>
      <c r="H410">
        <v>14</v>
      </c>
      <c r="I410">
        <v>0.2627353</v>
      </c>
      <c r="J410">
        <v>-14</v>
      </c>
      <c r="K410">
        <v>6.7172450000000002E-3</v>
      </c>
      <c r="L410">
        <v>7.9275559999999995E-2</v>
      </c>
      <c r="M410">
        <v>1292.924</v>
      </c>
      <c r="N410">
        <v>7</v>
      </c>
      <c r="O410">
        <v>-2.703527E-2</v>
      </c>
      <c r="P410">
        <v>47</v>
      </c>
      <c r="Q410">
        <v>1237.377</v>
      </c>
      <c r="R410">
        <v>8.1010719999999994E-2</v>
      </c>
      <c r="S410">
        <v>0.34522659999999999</v>
      </c>
    </row>
    <row r="411" spans="1:19">
      <c r="A411" t="s">
        <v>436</v>
      </c>
      <c r="B411">
        <v>18186322321</v>
      </c>
      <c r="C411" s="1">
        <v>43286.38689814815</v>
      </c>
      <c r="D411">
        <v>9.2681620000000006E-2</v>
      </c>
      <c r="E411" t="s">
        <v>27</v>
      </c>
      <c r="F411" t="s">
        <v>28</v>
      </c>
      <c r="G411">
        <v>1.3215889999999999E-2</v>
      </c>
      <c r="H411">
        <v>10</v>
      </c>
      <c r="I411">
        <v>0.1745765</v>
      </c>
      <c r="J411">
        <v>-19</v>
      </c>
      <c r="K411">
        <v>1.163641E-2</v>
      </c>
      <c r="L411">
        <v>0.15385650000000001</v>
      </c>
      <c r="M411">
        <v>1292.924</v>
      </c>
      <c r="N411">
        <v>14</v>
      </c>
      <c r="O411">
        <v>2.0846549999999998E-2</v>
      </c>
      <c r="P411">
        <v>98</v>
      </c>
      <c r="Q411">
        <v>1333.297</v>
      </c>
      <c r="R411">
        <v>1.7290449999999999E-2</v>
      </c>
      <c r="S411">
        <v>9.9065150000000005E-2</v>
      </c>
    </row>
    <row r="412" spans="1:19">
      <c r="A412" t="s">
        <v>437</v>
      </c>
      <c r="B412">
        <v>18186322339</v>
      </c>
      <c r="C412" s="1">
        <v>43286.389537037037</v>
      </c>
      <c r="D412">
        <v>0.21061769999999999</v>
      </c>
      <c r="E412" t="s">
        <v>27</v>
      </c>
      <c r="F412" t="s">
        <v>28</v>
      </c>
      <c r="G412">
        <v>9.1551629999999991E-3</v>
      </c>
      <c r="H412">
        <v>10</v>
      </c>
      <c r="I412">
        <v>0.3057127</v>
      </c>
      <c r="J412">
        <v>-15</v>
      </c>
      <c r="K412">
        <v>8.6902370000000007E-2</v>
      </c>
      <c r="L412">
        <v>0.2993574</v>
      </c>
      <c r="M412">
        <v>1292.924</v>
      </c>
      <c r="N412">
        <v>25</v>
      </c>
      <c r="O412">
        <v>3.2929669999999999E-3</v>
      </c>
      <c r="P412">
        <v>47</v>
      </c>
      <c r="Q412">
        <v>1340.336</v>
      </c>
      <c r="R412">
        <v>2.4811369999999999E-2</v>
      </c>
      <c r="S412">
        <v>0.15279590000000001</v>
      </c>
    </row>
    <row r="413" spans="1:19">
      <c r="A413" t="s">
        <v>438</v>
      </c>
      <c r="B413">
        <v>18186322342</v>
      </c>
      <c r="C413" s="1">
        <v>43286.390185185184</v>
      </c>
      <c r="D413">
        <v>8.8457980000000005E-2</v>
      </c>
      <c r="E413" t="s">
        <v>27</v>
      </c>
      <c r="F413" t="s">
        <v>28</v>
      </c>
      <c r="G413">
        <v>8.195239E-3</v>
      </c>
      <c r="H413">
        <v>11</v>
      </c>
      <c r="I413">
        <v>0.18397169999999999</v>
      </c>
      <c r="J413">
        <v>14</v>
      </c>
      <c r="K413">
        <v>0.21873119999999999</v>
      </c>
      <c r="L413">
        <v>0.16375700000000001</v>
      </c>
      <c r="M413">
        <v>1342.9269999999999</v>
      </c>
      <c r="N413">
        <v>8</v>
      </c>
      <c r="O413">
        <v>1.154581E-2</v>
      </c>
      <c r="P413">
        <v>53</v>
      </c>
      <c r="Q413">
        <v>1345.3030000000001</v>
      </c>
      <c r="R413">
        <v>2.30777E-2</v>
      </c>
      <c r="S413">
        <v>0.13796310000000001</v>
      </c>
    </row>
    <row r="414" spans="1:19">
      <c r="A414" t="s">
        <v>439</v>
      </c>
      <c r="B414">
        <v>18186322344</v>
      </c>
      <c r="C414" s="1">
        <v>43286.390462962961</v>
      </c>
      <c r="D414">
        <v>0.1050727</v>
      </c>
      <c r="E414" t="s">
        <v>27</v>
      </c>
      <c r="F414" t="s">
        <v>28</v>
      </c>
      <c r="G414">
        <v>1.432173E-2</v>
      </c>
      <c r="H414">
        <v>27</v>
      </c>
      <c r="I414">
        <v>0.24299480000000001</v>
      </c>
      <c r="J414">
        <v>-14</v>
      </c>
      <c r="K414">
        <v>8.2914730000000006E-2</v>
      </c>
      <c r="L414">
        <v>0.1730555</v>
      </c>
      <c r="M414">
        <v>1292.924</v>
      </c>
      <c r="N414">
        <v>17</v>
      </c>
      <c r="O414">
        <v>-2.2876460000000001E-2</v>
      </c>
      <c r="P414">
        <v>96</v>
      </c>
      <c r="Q414">
        <v>1305.8030000000001</v>
      </c>
      <c r="R414">
        <v>1.7231409999999999E-2</v>
      </c>
      <c r="S414">
        <v>0.1165885</v>
      </c>
    </row>
    <row r="415" spans="1:19">
      <c r="A415" t="s">
        <v>440</v>
      </c>
      <c r="B415">
        <v>18186322347</v>
      </c>
      <c r="C415" s="1">
        <v>43286.390844907408</v>
      </c>
      <c r="D415">
        <v>0.13748850000000001</v>
      </c>
      <c r="E415" t="s">
        <v>27</v>
      </c>
      <c r="F415" t="s">
        <v>28</v>
      </c>
      <c r="G415">
        <v>1.373396E-2</v>
      </c>
      <c r="H415">
        <v>9</v>
      </c>
      <c r="I415">
        <v>0.1637924</v>
      </c>
      <c r="J415">
        <v>-17</v>
      </c>
      <c r="K415">
        <v>2.6635849999999999E-2</v>
      </c>
      <c r="L415">
        <v>5.6600490000000003E-2</v>
      </c>
      <c r="M415">
        <v>1292.924</v>
      </c>
      <c r="N415">
        <v>15</v>
      </c>
      <c r="O415">
        <v>5.0048969999999998E-2</v>
      </c>
      <c r="P415">
        <v>98</v>
      </c>
      <c r="Q415">
        <v>1312.6210000000001</v>
      </c>
      <c r="R415">
        <v>3.530117E-2</v>
      </c>
      <c r="S415">
        <v>0.23808399999999999</v>
      </c>
    </row>
    <row r="416" spans="1:19">
      <c r="A416" t="s">
        <v>441</v>
      </c>
      <c r="B416">
        <v>18186322365</v>
      </c>
      <c r="C416" s="1">
        <v>43286.393726851849</v>
      </c>
      <c r="D416">
        <v>0.2367332</v>
      </c>
      <c r="E416" t="s">
        <v>27</v>
      </c>
      <c r="F416" t="s">
        <v>28</v>
      </c>
      <c r="G416">
        <v>1.389198E-2</v>
      </c>
      <c r="H416">
        <v>9</v>
      </c>
      <c r="I416">
        <v>0.29131770000000001</v>
      </c>
      <c r="J416">
        <v>-17</v>
      </c>
      <c r="K416">
        <v>-4.3708839999999999E-2</v>
      </c>
      <c r="L416">
        <v>0.42495939999999999</v>
      </c>
      <c r="M416">
        <v>1292.924</v>
      </c>
      <c r="N416">
        <v>16</v>
      </c>
      <c r="O416">
        <v>3.8860449999999998E-2</v>
      </c>
      <c r="P416">
        <v>94</v>
      </c>
      <c r="Q416">
        <v>1286.722</v>
      </c>
      <c r="R416">
        <v>4.5372929999999999E-2</v>
      </c>
      <c r="S416">
        <v>0.25381629999999999</v>
      </c>
    </row>
    <row r="417" spans="1:19">
      <c r="A417" t="s">
        <v>442</v>
      </c>
      <c r="B417">
        <v>18186322378</v>
      </c>
      <c r="C417" s="1">
        <v>43286.395844907405</v>
      </c>
      <c r="D417">
        <v>9.3987260000000003E-2</v>
      </c>
      <c r="E417" t="s">
        <v>27</v>
      </c>
      <c r="F417" t="s">
        <v>28</v>
      </c>
      <c r="G417">
        <v>1.2450549999999999E-2</v>
      </c>
      <c r="H417">
        <v>12</v>
      </c>
      <c r="I417">
        <v>0.1810775</v>
      </c>
      <c r="J417">
        <v>15</v>
      </c>
      <c r="K417">
        <v>0.25150420000000001</v>
      </c>
      <c r="L417">
        <v>0.15107899999999999</v>
      </c>
      <c r="M417">
        <v>1290.58</v>
      </c>
      <c r="N417">
        <v>15</v>
      </c>
      <c r="O417">
        <v>-9.0691000000000001E-3</v>
      </c>
      <c r="P417">
        <v>87</v>
      </c>
      <c r="Q417">
        <v>1326.6020000000001</v>
      </c>
      <c r="R417">
        <v>1.4204410000000001E-2</v>
      </c>
      <c r="S417">
        <v>8.6325849999999996E-2</v>
      </c>
    </row>
    <row r="418" spans="1:19">
      <c r="A418" t="s">
        <v>443</v>
      </c>
      <c r="B418">
        <v>18186322389</v>
      </c>
      <c r="C418" s="1">
        <v>43286.397546296299</v>
      </c>
      <c r="D418">
        <v>7.8417249999999994E-2</v>
      </c>
      <c r="E418" t="s">
        <v>27</v>
      </c>
      <c r="F418" t="s">
        <v>28</v>
      </c>
      <c r="G418">
        <v>1.3638539999999999E-2</v>
      </c>
      <c r="H418">
        <v>10</v>
      </c>
      <c r="I418">
        <v>0.14440620000000001</v>
      </c>
      <c r="J418">
        <v>-16</v>
      </c>
      <c r="K418">
        <v>-1.6605120000000001E-2</v>
      </c>
      <c r="L418">
        <v>0.1221887</v>
      </c>
      <c r="M418">
        <v>1292.924</v>
      </c>
      <c r="N418">
        <v>16</v>
      </c>
      <c r="O418">
        <v>4.3416100000000001E-3</v>
      </c>
      <c r="P418">
        <v>95</v>
      </c>
      <c r="Q418">
        <v>1327.394</v>
      </c>
      <c r="R418">
        <v>7.9931480000000003E-3</v>
      </c>
      <c r="S418">
        <v>6.5413910000000006E-2</v>
      </c>
    </row>
    <row r="419" spans="1:19">
      <c r="A419" t="s">
        <v>444</v>
      </c>
      <c r="B419">
        <v>18186322392</v>
      </c>
      <c r="C419" s="1">
        <v>43286.398020833331</v>
      </c>
      <c r="D419">
        <v>0.10786279999999999</v>
      </c>
      <c r="E419" t="s">
        <v>27</v>
      </c>
      <c r="F419" t="s">
        <v>28</v>
      </c>
      <c r="G419">
        <v>1.087932E-2</v>
      </c>
      <c r="H419">
        <v>10</v>
      </c>
      <c r="I419">
        <v>0.1683781</v>
      </c>
      <c r="J419">
        <v>-18</v>
      </c>
      <c r="K419">
        <v>-2.379771E-2</v>
      </c>
      <c r="L419">
        <v>0.1299235</v>
      </c>
      <c r="M419">
        <v>1292.924</v>
      </c>
      <c r="N419">
        <v>15</v>
      </c>
      <c r="O419">
        <v>2.606837E-2</v>
      </c>
      <c r="P419">
        <v>88</v>
      </c>
      <c r="Q419">
        <v>1356.8130000000001</v>
      </c>
      <c r="R419">
        <v>1.2905349999999999E-2</v>
      </c>
      <c r="S419">
        <v>8.3936830000000004E-2</v>
      </c>
    </row>
    <row r="420" spans="1:19">
      <c r="A420" t="s">
        <v>445</v>
      </c>
      <c r="B420">
        <v>18186322393</v>
      </c>
      <c r="C420" s="1">
        <v>43286.398148148146</v>
      </c>
      <c r="D420">
        <v>9.1421589999999997E-2</v>
      </c>
      <c r="E420" t="s">
        <v>27</v>
      </c>
      <c r="F420" t="s">
        <v>28</v>
      </c>
      <c r="G420">
        <v>1.370918E-2</v>
      </c>
      <c r="H420">
        <v>12</v>
      </c>
      <c r="I420">
        <v>0.16904379999999999</v>
      </c>
      <c r="J420">
        <v>-14</v>
      </c>
      <c r="K420">
        <v>2.2485390000000001E-2</v>
      </c>
      <c r="L420">
        <v>7.327794E-2</v>
      </c>
      <c r="M420">
        <v>1292.924</v>
      </c>
      <c r="N420">
        <v>23</v>
      </c>
      <c r="O420">
        <v>2.3698819999999999E-2</v>
      </c>
      <c r="P420">
        <v>89</v>
      </c>
      <c r="Q420">
        <v>1327.8119999999999</v>
      </c>
      <c r="R420">
        <v>9.4957670000000004E-3</v>
      </c>
      <c r="S420">
        <v>8.7491159999999998E-2</v>
      </c>
    </row>
    <row r="421" spans="1:19">
      <c r="A421" t="s">
        <v>446</v>
      </c>
      <c r="B421">
        <v>18186322397</v>
      </c>
      <c r="C421" s="1">
        <v>43286.398645833331</v>
      </c>
      <c r="D421">
        <v>7.9976969999999994E-2</v>
      </c>
      <c r="E421" t="s">
        <v>27</v>
      </c>
      <c r="F421" t="s">
        <v>28</v>
      </c>
      <c r="G421">
        <v>1.4775119999999999E-2</v>
      </c>
      <c r="H421">
        <v>11</v>
      </c>
      <c r="I421">
        <v>0.17084479999999999</v>
      </c>
      <c r="J421">
        <v>-20</v>
      </c>
      <c r="K421">
        <v>9.993966E-3</v>
      </c>
      <c r="L421">
        <v>0.1087453</v>
      </c>
      <c r="M421">
        <v>1292.924</v>
      </c>
      <c r="N421">
        <v>19</v>
      </c>
      <c r="O421">
        <v>-3.3689950000000001E-3</v>
      </c>
      <c r="P421">
        <v>100</v>
      </c>
      <c r="Q421">
        <v>1296.9649999999999</v>
      </c>
      <c r="R421">
        <v>9.7008279999999999E-3</v>
      </c>
      <c r="S421">
        <v>7.0683109999999993E-2</v>
      </c>
    </row>
    <row r="422" spans="1:19">
      <c r="A422" t="s">
        <v>447</v>
      </c>
      <c r="B422">
        <v>18186322398</v>
      </c>
      <c r="C422" s="1">
        <v>43286.398773148147</v>
      </c>
      <c r="D422">
        <v>8.9554789999999995E-2</v>
      </c>
      <c r="E422" t="s">
        <v>27</v>
      </c>
      <c r="F422" t="s">
        <v>28</v>
      </c>
      <c r="G422">
        <v>5.8612400000000002E-3</v>
      </c>
      <c r="H422">
        <v>12</v>
      </c>
      <c r="I422">
        <v>0.1796555</v>
      </c>
      <c r="J422">
        <v>-14</v>
      </c>
      <c r="K422">
        <v>8.3925650000000004E-2</v>
      </c>
      <c r="L422">
        <v>0.15404509999999999</v>
      </c>
      <c r="M422">
        <v>1292.924</v>
      </c>
      <c r="N422">
        <v>7</v>
      </c>
      <c r="O422">
        <v>9.7236839999999998E-3</v>
      </c>
      <c r="P422">
        <v>43</v>
      </c>
      <c r="Q422">
        <v>1357.5070000000001</v>
      </c>
      <c r="R422">
        <v>1.212717E-2</v>
      </c>
      <c r="S422">
        <v>8.2236400000000001E-2</v>
      </c>
    </row>
    <row r="423" spans="1:19">
      <c r="A423" t="s">
        <v>448</v>
      </c>
      <c r="B423">
        <v>18186322401</v>
      </c>
      <c r="C423" s="1">
        <v>43286.39916666667</v>
      </c>
      <c r="D423">
        <v>8.6480500000000002E-2</v>
      </c>
      <c r="E423" t="s">
        <v>27</v>
      </c>
      <c r="F423" t="s">
        <v>28</v>
      </c>
      <c r="G423">
        <v>1.3862899999999999E-2</v>
      </c>
      <c r="H423">
        <v>12</v>
      </c>
      <c r="I423">
        <v>0.1826904</v>
      </c>
      <c r="J423">
        <v>-19</v>
      </c>
      <c r="K423">
        <v>8.1900010000000006E-3</v>
      </c>
      <c r="L423">
        <v>5.3491259999999999E-2</v>
      </c>
      <c r="M423">
        <v>1292.924</v>
      </c>
      <c r="N423">
        <v>17</v>
      </c>
      <c r="O423">
        <v>3.4183749999999999E-2</v>
      </c>
      <c r="P423">
        <v>96</v>
      </c>
      <c r="Q423">
        <v>1329.43</v>
      </c>
      <c r="R423">
        <v>1.8258630000000001E-2</v>
      </c>
      <c r="S423">
        <v>0.1332691</v>
      </c>
    </row>
    <row r="424" spans="1:19">
      <c r="A424" t="s">
        <v>449</v>
      </c>
      <c r="B424">
        <v>18186322412</v>
      </c>
      <c r="C424" s="1">
        <v>43286.404803240737</v>
      </c>
      <c r="D424">
        <v>5.5059139999999999E-2</v>
      </c>
      <c r="E424" t="s">
        <v>27</v>
      </c>
      <c r="F424" t="s">
        <v>28</v>
      </c>
      <c r="G424">
        <v>1.402846E-2</v>
      </c>
      <c r="H424">
        <v>27</v>
      </c>
      <c r="I424">
        <v>0.1586757</v>
      </c>
      <c r="J424">
        <v>19</v>
      </c>
      <c r="K424">
        <v>0.15406800000000001</v>
      </c>
      <c r="L424">
        <v>0.1244079</v>
      </c>
      <c r="M424">
        <v>1284.432</v>
      </c>
      <c r="N424">
        <v>17</v>
      </c>
      <c r="O424">
        <v>-9.6167630000000004E-3</v>
      </c>
      <c r="P424">
        <v>95</v>
      </c>
      <c r="Q424">
        <v>1318.0050000000001</v>
      </c>
      <c r="R424">
        <v>7.4684850000000004E-3</v>
      </c>
      <c r="S424">
        <v>5.9345920000000003E-2</v>
      </c>
    </row>
    <row r="425" spans="1:19">
      <c r="A425" t="s">
        <v>450</v>
      </c>
      <c r="B425">
        <v>18186322414</v>
      </c>
      <c r="C425" s="1">
        <v>43286.405115740738</v>
      </c>
      <c r="D425">
        <v>8.1609329999999994E-2</v>
      </c>
      <c r="E425" t="s">
        <v>27</v>
      </c>
      <c r="F425" t="s">
        <v>28</v>
      </c>
      <c r="G425">
        <v>1.4275589999999999E-2</v>
      </c>
      <c r="H425">
        <v>12</v>
      </c>
      <c r="I425">
        <v>0.12383669999999999</v>
      </c>
      <c r="J425">
        <v>-19</v>
      </c>
      <c r="K425">
        <v>1.8153499999999999E-2</v>
      </c>
      <c r="L425">
        <v>0.12933739999999999</v>
      </c>
      <c r="M425">
        <v>1292.924</v>
      </c>
      <c r="N425">
        <v>15</v>
      </c>
      <c r="O425">
        <v>3.3487580000000003E-2</v>
      </c>
      <c r="P425">
        <v>100</v>
      </c>
      <c r="Q425">
        <v>1332.145</v>
      </c>
      <c r="R425">
        <v>1.237896E-2</v>
      </c>
      <c r="S425">
        <v>7.393566E-2</v>
      </c>
    </row>
    <row r="426" spans="1:19">
      <c r="A426" t="s">
        <v>451</v>
      </c>
      <c r="B426">
        <v>18186322424</v>
      </c>
      <c r="C426" s="1">
        <v>43286.4062962963</v>
      </c>
      <c r="D426">
        <v>0.18640689999999999</v>
      </c>
      <c r="E426" t="s">
        <v>27</v>
      </c>
      <c r="F426" t="s">
        <v>28</v>
      </c>
      <c r="G426">
        <v>1.4593699999999999E-2</v>
      </c>
      <c r="H426">
        <v>12</v>
      </c>
      <c r="I426">
        <v>0.21371879999999999</v>
      </c>
      <c r="J426">
        <v>-11</v>
      </c>
      <c r="K426">
        <v>4.6094209999999997E-2</v>
      </c>
      <c r="L426">
        <v>0.1368113</v>
      </c>
      <c r="M426">
        <v>1292.924</v>
      </c>
      <c r="N426">
        <v>20</v>
      </c>
      <c r="O426">
        <v>6.0868480000000003E-2</v>
      </c>
      <c r="P426">
        <v>95</v>
      </c>
      <c r="Q426">
        <v>1234.4649999999999</v>
      </c>
      <c r="R426">
        <v>5.0176640000000002E-2</v>
      </c>
      <c r="S426">
        <v>0.2493485</v>
      </c>
    </row>
    <row r="427" spans="1:19">
      <c r="A427" t="s">
        <v>452</v>
      </c>
      <c r="B427">
        <v>18186322435</v>
      </c>
      <c r="C427" s="1">
        <v>43286.411319444444</v>
      </c>
      <c r="D427">
        <v>8.2665569999999994E-2</v>
      </c>
      <c r="E427" t="s">
        <v>27</v>
      </c>
      <c r="F427" t="s">
        <v>28</v>
      </c>
      <c r="G427">
        <v>6.8036770000000002E-3</v>
      </c>
      <c r="H427">
        <v>10</v>
      </c>
      <c r="I427">
        <v>0.15586410000000001</v>
      </c>
      <c r="J427">
        <v>14</v>
      </c>
      <c r="K427">
        <v>0.20755019999999999</v>
      </c>
      <c r="L427">
        <v>0.188331</v>
      </c>
      <c r="M427">
        <v>1267.6479999999999</v>
      </c>
      <c r="N427">
        <v>10</v>
      </c>
      <c r="O427">
        <v>1.0828910000000001E-2</v>
      </c>
      <c r="P427">
        <v>41</v>
      </c>
      <c r="Q427">
        <v>1330.91</v>
      </c>
      <c r="R427">
        <v>1.0518680000000001E-2</v>
      </c>
      <c r="S427">
        <v>6.9061319999999995E-2</v>
      </c>
    </row>
    <row r="428" spans="1:19">
      <c r="A428" t="s">
        <v>453</v>
      </c>
      <c r="B428">
        <v>18186322436</v>
      </c>
      <c r="C428" s="1">
        <v>43286.411504629628</v>
      </c>
      <c r="D428">
        <v>9.4474000000000002E-2</v>
      </c>
      <c r="E428" t="s">
        <v>27</v>
      </c>
      <c r="F428" t="s">
        <v>28</v>
      </c>
      <c r="G428">
        <v>8.5069840000000004E-3</v>
      </c>
      <c r="H428">
        <v>11</v>
      </c>
      <c r="I428">
        <v>0.1677043</v>
      </c>
      <c r="J428">
        <v>-13</v>
      </c>
      <c r="K428">
        <v>-1.11547E-2</v>
      </c>
      <c r="L428">
        <v>8.4476579999999996E-2</v>
      </c>
      <c r="M428">
        <v>1292.924</v>
      </c>
      <c r="N428">
        <v>15</v>
      </c>
      <c r="O428">
        <v>3.7785249999999999E-2</v>
      </c>
      <c r="P428">
        <v>82</v>
      </c>
      <c r="Q428">
        <v>1228.278</v>
      </c>
      <c r="R428">
        <v>9.0838020000000002E-3</v>
      </c>
      <c r="S428">
        <v>8.2860020000000006E-2</v>
      </c>
    </row>
    <row r="429" spans="1:19">
      <c r="A429" t="s">
        <v>454</v>
      </c>
      <c r="B429">
        <v>18186322445</v>
      </c>
      <c r="C429" s="1">
        <v>43286.41265046296</v>
      </c>
      <c r="D429">
        <v>0.1247886</v>
      </c>
      <c r="E429" t="s">
        <v>27</v>
      </c>
      <c r="F429" t="s">
        <v>28</v>
      </c>
      <c r="G429">
        <v>1.3206499999999999E-2</v>
      </c>
      <c r="H429">
        <v>9</v>
      </c>
      <c r="I429">
        <v>0.1620644</v>
      </c>
      <c r="J429">
        <v>-14</v>
      </c>
      <c r="K429">
        <v>-3.7496889999999998E-2</v>
      </c>
      <c r="L429">
        <v>0.47261579999999997</v>
      </c>
      <c r="M429">
        <v>1292.924</v>
      </c>
      <c r="N429">
        <v>15</v>
      </c>
      <c r="O429">
        <v>2.0417850000000001E-2</v>
      </c>
      <c r="P429">
        <v>92</v>
      </c>
      <c r="Q429">
        <v>1288.6469999999999</v>
      </c>
      <c r="R429">
        <v>2.3199270000000001E-2</v>
      </c>
      <c r="S429">
        <v>0.1232709</v>
      </c>
    </row>
    <row r="430" spans="1:19">
      <c r="A430" t="s">
        <v>455</v>
      </c>
      <c r="B430">
        <v>18186322448</v>
      </c>
      <c r="C430" s="1">
        <v>43286.413055555553</v>
      </c>
      <c r="D430">
        <v>7.8557279999999993E-2</v>
      </c>
      <c r="E430" t="s">
        <v>27</v>
      </c>
      <c r="F430" t="s">
        <v>28</v>
      </c>
      <c r="G430">
        <v>1.008686E-2</v>
      </c>
      <c r="H430">
        <v>10</v>
      </c>
      <c r="I430">
        <v>0.16514499999999999</v>
      </c>
      <c r="J430">
        <v>-19</v>
      </c>
      <c r="K430">
        <v>-2.2238020000000001E-2</v>
      </c>
      <c r="L430">
        <v>0.1956677</v>
      </c>
      <c r="M430">
        <v>1292.924</v>
      </c>
      <c r="N430">
        <v>15</v>
      </c>
      <c r="O430">
        <v>3.3013279999999999E-2</v>
      </c>
      <c r="P430">
        <v>89</v>
      </c>
      <c r="Q430">
        <v>1357.5070000000001</v>
      </c>
      <c r="R430">
        <v>1.3043880000000001E-2</v>
      </c>
      <c r="S430">
        <v>9.1108019999999998E-2</v>
      </c>
    </row>
    <row r="431" spans="1:19">
      <c r="A431" t="s">
        <v>456</v>
      </c>
      <c r="B431">
        <v>18186322449</v>
      </c>
      <c r="C431" s="1">
        <v>43286.413229166668</v>
      </c>
      <c r="D431">
        <v>8.8607850000000002E-2</v>
      </c>
      <c r="E431" t="s">
        <v>27</v>
      </c>
      <c r="F431" t="s">
        <v>28</v>
      </c>
      <c r="G431">
        <v>1.354435E-2</v>
      </c>
      <c r="H431">
        <v>12</v>
      </c>
      <c r="I431">
        <v>0.14756379999999999</v>
      </c>
      <c r="J431">
        <v>20</v>
      </c>
      <c r="K431">
        <v>0.1409126</v>
      </c>
      <c r="L431">
        <v>0.20736479999999999</v>
      </c>
      <c r="M431">
        <v>1284.97</v>
      </c>
      <c r="N431">
        <v>15</v>
      </c>
      <c r="O431">
        <v>2.015817E-2</v>
      </c>
      <c r="P431">
        <v>92</v>
      </c>
      <c r="Q431">
        <v>1288.068</v>
      </c>
      <c r="R431">
        <v>1.1844789999999999E-2</v>
      </c>
      <c r="S431">
        <v>7.2153469999999997E-2</v>
      </c>
    </row>
    <row r="432" spans="1:19">
      <c r="A432" t="s">
        <v>457</v>
      </c>
      <c r="B432">
        <v>18186322450</v>
      </c>
      <c r="C432" s="1">
        <v>43286.413391203707</v>
      </c>
      <c r="D432">
        <v>6.6192420000000002E-2</v>
      </c>
      <c r="E432" t="s">
        <v>27</v>
      </c>
      <c r="F432" t="s">
        <v>28</v>
      </c>
      <c r="G432">
        <v>7.0218240000000003E-3</v>
      </c>
      <c r="H432">
        <v>12</v>
      </c>
      <c r="I432">
        <v>0.135828</v>
      </c>
      <c r="J432">
        <v>-14</v>
      </c>
      <c r="K432">
        <v>-9.6096740000000003E-3</v>
      </c>
      <c r="L432">
        <v>0.1339069</v>
      </c>
      <c r="M432">
        <v>1292.924</v>
      </c>
      <c r="N432">
        <v>7</v>
      </c>
      <c r="O432">
        <v>1.1506580000000001E-2</v>
      </c>
      <c r="P432">
        <v>44</v>
      </c>
      <c r="Q432">
        <v>1294.874</v>
      </c>
      <c r="R432">
        <v>8.4313319999999997E-3</v>
      </c>
      <c r="S432">
        <v>6.2629439999999995E-2</v>
      </c>
    </row>
    <row r="433" spans="1:19">
      <c r="A433" t="s">
        <v>458</v>
      </c>
      <c r="B433">
        <v>18186322458</v>
      </c>
      <c r="C433" s="1">
        <v>43286.414317129631</v>
      </c>
      <c r="D433">
        <v>0.1031623</v>
      </c>
      <c r="E433" t="s">
        <v>27</v>
      </c>
      <c r="F433" t="s">
        <v>28</v>
      </c>
      <c r="G433">
        <v>7.5203270000000003E-3</v>
      </c>
      <c r="H433">
        <v>11</v>
      </c>
      <c r="I433">
        <v>0.17512179999999999</v>
      </c>
      <c r="J433">
        <v>14</v>
      </c>
      <c r="K433">
        <v>0.1048613</v>
      </c>
      <c r="L433">
        <v>0.2784683</v>
      </c>
      <c r="M433">
        <v>1286.998</v>
      </c>
      <c r="N433">
        <v>9</v>
      </c>
      <c r="O433">
        <v>1.196563E-2</v>
      </c>
      <c r="P433">
        <v>47</v>
      </c>
      <c r="Q433">
        <v>1291.1420000000001</v>
      </c>
      <c r="R433">
        <v>1.8551580000000002E-2</v>
      </c>
      <c r="S433">
        <v>9.2336539999999995E-2</v>
      </c>
    </row>
    <row r="434" spans="1:19">
      <c r="A434" t="s">
        <v>459</v>
      </c>
      <c r="B434">
        <v>18186322459</v>
      </c>
      <c r="C434" s="1">
        <v>43286.414456018516</v>
      </c>
      <c r="D434">
        <v>9.2157530000000001E-2</v>
      </c>
      <c r="E434" t="s">
        <v>27</v>
      </c>
      <c r="F434" t="s">
        <v>28</v>
      </c>
      <c r="G434">
        <v>1.134862E-2</v>
      </c>
      <c r="H434">
        <v>10</v>
      </c>
      <c r="I434">
        <v>0.16703860000000001</v>
      </c>
      <c r="J434">
        <v>-19</v>
      </c>
      <c r="K434">
        <v>4.383898E-2</v>
      </c>
      <c r="L434">
        <v>0.1510473</v>
      </c>
      <c r="M434">
        <v>1292.924</v>
      </c>
      <c r="N434">
        <v>17</v>
      </c>
      <c r="O434">
        <v>1.557653E-2</v>
      </c>
      <c r="P434">
        <v>89</v>
      </c>
      <c r="Q434">
        <v>1228.42</v>
      </c>
      <c r="R434">
        <v>1.339282E-2</v>
      </c>
      <c r="S434">
        <v>8.3636769999999999E-2</v>
      </c>
    </row>
    <row r="435" spans="1:19">
      <c r="A435" t="s">
        <v>460</v>
      </c>
      <c r="B435">
        <v>18186322460</v>
      </c>
      <c r="C435" s="1">
        <v>43286.414583333331</v>
      </c>
      <c r="D435">
        <v>0.1541333</v>
      </c>
      <c r="E435" t="s">
        <v>27</v>
      </c>
      <c r="F435" t="s">
        <v>28</v>
      </c>
      <c r="G435">
        <v>1.0251649999999999E-2</v>
      </c>
      <c r="H435">
        <v>11</v>
      </c>
      <c r="I435">
        <v>0.22468560000000001</v>
      </c>
      <c r="J435">
        <v>-17</v>
      </c>
      <c r="K435">
        <v>4.4312289999999997E-2</v>
      </c>
      <c r="L435">
        <v>5.6876210000000003E-2</v>
      </c>
      <c r="M435">
        <v>1292.924</v>
      </c>
      <c r="N435">
        <v>17</v>
      </c>
      <c r="O435">
        <v>-2.4870249999999999E-3</v>
      </c>
      <c r="P435">
        <v>83</v>
      </c>
      <c r="Q435">
        <v>1228.31</v>
      </c>
      <c r="R435">
        <v>3.350326E-2</v>
      </c>
      <c r="S435">
        <v>0.23596339999999999</v>
      </c>
    </row>
    <row r="436" spans="1:19">
      <c r="A436" t="s">
        <v>461</v>
      </c>
      <c r="B436">
        <v>18186322467</v>
      </c>
      <c r="C436" s="1">
        <v>43286.415590277778</v>
      </c>
      <c r="D436">
        <v>0.19278139999999999</v>
      </c>
      <c r="E436" t="s">
        <v>27</v>
      </c>
      <c r="F436" t="s">
        <v>28</v>
      </c>
      <c r="G436">
        <v>9.0343190000000007E-3</v>
      </c>
      <c r="H436">
        <v>10</v>
      </c>
      <c r="I436">
        <v>0.20647599999999999</v>
      </c>
      <c r="J436">
        <v>-16</v>
      </c>
      <c r="K436">
        <v>-1.398683E-3</v>
      </c>
      <c r="L436">
        <v>6.2151499999999998E-2</v>
      </c>
      <c r="M436">
        <v>1292.924</v>
      </c>
      <c r="N436">
        <v>14</v>
      </c>
      <c r="O436">
        <v>1.6346019999999999E-2</v>
      </c>
      <c r="P436">
        <v>80</v>
      </c>
      <c r="Q436">
        <v>1228.278</v>
      </c>
      <c r="R436">
        <v>7.4291940000000001E-2</v>
      </c>
      <c r="S436">
        <v>0.38831850000000001</v>
      </c>
    </row>
    <row r="437" spans="1:19">
      <c r="A437" t="s">
        <v>462</v>
      </c>
      <c r="B437">
        <v>18186322467</v>
      </c>
      <c r="C437" s="1">
        <v>43286.415659722225</v>
      </c>
      <c r="D437">
        <v>8.8329199999999997E-2</v>
      </c>
      <c r="E437" t="s">
        <v>27</v>
      </c>
      <c r="F437" t="s">
        <v>28</v>
      </c>
      <c r="G437">
        <v>1.486437E-2</v>
      </c>
      <c r="H437">
        <v>14</v>
      </c>
      <c r="I437">
        <v>0.18394430000000001</v>
      </c>
      <c r="J437">
        <v>-16</v>
      </c>
      <c r="K437">
        <v>8.9990639999999993E-3</v>
      </c>
      <c r="L437">
        <v>6.0813970000000002E-2</v>
      </c>
      <c r="M437">
        <v>1292.924</v>
      </c>
      <c r="N437">
        <v>16</v>
      </c>
      <c r="O437">
        <v>-4.4815860000000001E-3</v>
      </c>
      <c r="P437">
        <v>105</v>
      </c>
      <c r="Q437">
        <v>1352.7719999999999</v>
      </c>
      <c r="R437">
        <v>1.1627729999999999E-2</v>
      </c>
      <c r="S437">
        <v>8.4622520000000007E-2</v>
      </c>
    </row>
    <row r="438" spans="1:19">
      <c r="A438" t="s">
        <v>463</v>
      </c>
      <c r="B438">
        <v>18186322480</v>
      </c>
      <c r="C438" s="1">
        <v>43286.417291666665</v>
      </c>
      <c r="D438">
        <v>0.1284071</v>
      </c>
      <c r="E438" t="s">
        <v>27</v>
      </c>
      <c r="F438" t="s">
        <v>28</v>
      </c>
      <c r="G438">
        <v>7.7244660000000001E-3</v>
      </c>
      <c r="H438">
        <v>11</v>
      </c>
      <c r="I438">
        <v>0.23880319999999999</v>
      </c>
      <c r="J438">
        <v>-14</v>
      </c>
      <c r="K438">
        <v>2.2333929999999998E-2</v>
      </c>
      <c r="L438">
        <v>8.26929E-2</v>
      </c>
      <c r="M438">
        <v>1292.924</v>
      </c>
      <c r="N438">
        <v>10</v>
      </c>
      <c r="O438">
        <v>2.7066610000000001E-2</v>
      </c>
      <c r="P438">
        <v>45</v>
      </c>
      <c r="Q438">
        <v>1296.72</v>
      </c>
      <c r="R438">
        <v>1.4763979999999999E-2</v>
      </c>
      <c r="S438">
        <v>0.1150624</v>
      </c>
    </row>
    <row r="439" spans="1:19">
      <c r="A439" t="s">
        <v>464</v>
      </c>
      <c r="B439">
        <v>18186322483</v>
      </c>
      <c r="C439" s="1">
        <v>43286.417673611111</v>
      </c>
      <c r="D439">
        <v>0.13004199999999999</v>
      </c>
      <c r="E439" t="s">
        <v>27</v>
      </c>
      <c r="F439" t="s">
        <v>28</v>
      </c>
      <c r="G439">
        <v>1.4047759999999999E-2</v>
      </c>
      <c r="H439">
        <v>10</v>
      </c>
      <c r="I439">
        <v>0.25311810000000001</v>
      </c>
      <c r="J439">
        <v>-17</v>
      </c>
      <c r="K439">
        <v>6.9989979999999993E-2</v>
      </c>
      <c r="L439">
        <v>0.42746289999999998</v>
      </c>
      <c r="M439">
        <v>1292.924</v>
      </c>
      <c r="N439">
        <v>23</v>
      </c>
      <c r="O439">
        <v>2.0098399999999999E-2</v>
      </c>
      <c r="P439">
        <v>89</v>
      </c>
      <c r="Q439">
        <v>1290.7260000000001</v>
      </c>
      <c r="R439">
        <v>1.7493379999999999E-2</v>
      </c>
      <c r="S439">
        <v>0.12935920000000001</v>
      </c>
    </row>
    <row r="440" spans="1:19">
      <c r="A440" t="s">
        <v>465</v>
      </c>
      <c r="B440">
        <v>18186322490</v>
      </c>
      <c r="C440" s="1">
        <v>43286.418553240743</v>
      </c>
      <c r="D440">
        <v>6.3292340000000002E-2</v>
      </c>
      <c r="E440" t="s">
        <v>27</v>
      </c>
      <c r="F440" t="s">
        <v>28</v>
      </c>
      <c r="G440">
        <v>1.4472519999999999E-2</v>
      </c>
      <c r="H440">
        <v>12</v>
      </c>
      <c r="I440">
        <v>0.128858</v>
      </c>
      <c r="J440">
        <v>-17</v>
      </c>
      <c r="K440">
        <v>-1.0050999999999999E-2</v>
      </c>
      <c r="L440">
        <v>0.16351499999999999</v>
      </c>
      <c r="M440">
        <v>1292.924</v>
      </c>
      <c r="N440">
        <v>17</v>
      </c>
      <c r="O440">
        <v>1.04974E-2</v>
      </c>
      <c r="P440">
        <v>97</v>
      </c>
      <c r="Q440">
        <v>1324.5060000000001</v>
      </c>
      <c r="R440">
        <v>6.7833260000000001E-3</v>
      </c>
      <c r="S440">
        <v>5.657218E-2</v>
      </c>
    </row>
    <row r="441" spans="1:19">
      <c r="A441" t="s">
        <v>466</v>
      </c>
      <c r="B441">
        <v>18186322505</v>
      </c>
      <c r="C441" s="1">
        <v>43286.420358796298</v>
      </c>
      <c r="D441">
        <v>9.68392E-2</v>
      </c>
      <c r="E441" t="s">
        <v>27</v>
      </c>
      <c r="F441" t="s">
        <v>28</v>
      </c>
      <c r="G441">
        <v>6.7395190000000002E-3</v>
      </c>
      <c r="H441">
        <v>12</v>
      </c>
      <c r="I441">
        <v>0.17740690000000001</v>
      </c>
      <c r="J441">
        <v>-18</v>
      </c>
      <c r="K441">
        <v>7.6726859999999997E-3</v>
      </c>
      <c r="L441">
        <v>0.12750939999999999</v>
      </c>
      <c r="M441">
        <v>1292.924</v>
      </c>
      <c r="N441">
        <v>8</v>
      </c>
      <c r="O441">
        <v>7.5303710000000001E-3</v>
      </c>
      <c r="P441">
        <v>45</v>
      </c>
      <c r="Q441">
        <v>1230.835</v>
      </c>
      <c r="R441">
        <v>1.3367230000000001E-2</v>
      </c>
      <c r="S441">
        <v>9.0332490000000001E-2</v>
      </c>
    </row>
    <row r="442" spans="1:19">
      <c r="A442" t="s">
        <v>467</v>
      </c>
      <c r="B442">
        <v>18186322506</v>
      </c>
      <c r="C442" s="1">
        <v>43286.420486111114</v>
      </c>
      <c r="D442">
        <v>0.10401630000000001</v>
      </c>
      <c r="E442" t="s">
        <v>27</v>
      </c>
      <c r="F442" t="s">
        <v>28</v>
      </c>
      <c r="G442">
        <v>1.34188E-2</v>
      </c>
      <c r="H442">
        <v>13</v>
      </c>
      <c r="I442">
        <v>0.19725709999999999</v>
      </c>
      <c r="J442">
        <v>-20</v>
      </c>
      <c r="K442">
        <v>9.3226859999999995E-2</v>
      </c>
      <c r="L442">
        <v>0.1027276</v>
      </c>
      <c r="M442">
        <v>1292.924</v>
      </c>
      <c r="N442">
        <v>15</v>
      </c>
      <c r="O442">
        <v>-3.325775E-3</v>
      </c>
      <c r="P442">
        <v>100</v>
      </c>
      <c r="Q442">
        <v>1337.47</v>
      </c>
      <c r="R442">
        <v>1.542586E-2</v>
      </c>
      <c r="S442">
        <v>0.14648220000000001</v>
      </c>
    </row>
    <row r="443" spans="1:19">
      <c r="A443" t="s">
        <v>468</v>
      </c>
      <c r="B443">
        <v>18186322511</v>
      </c>
      <c r="C443" s="1">
        <v>43286.421469907407</v>
      </c>
      <c r="D443">
        <v>0.1144482</v>
      </c>
      <c r="E443" t="s">
        <v>27</v>
      </c>
      <c r="F443" t="s">
        <v>28</v>
      </c>
      <c r="G443">
        <v>1.254241E-2</v>
      </c>
      <c r="H443">
        <v>10</v>
      </c>
      <c r="I443">
        <v>0.22067290000000001</v>
      </c>
      <c r="J443">
        <v>-17</v>
      </c>
      <c r="K443">
        <v>7.0407300000000006E-2</v>
      </c>
      <c r="L443">
        <v>0.2487588</v>
      </c>
      <c r="M443">
        <v>1292.924</v>
      </c>
      <c r="N443">
        <v>15</v>
      </c>
      <c r="O443">
        <v>1.8290910000000001E-2</v>
      </c>
      <c r="P443">
        <v>98</v>
      </c>
      <c r="Q443">
        <v>1353.5139999999999</v>
      </c>
      <c r="R443">
        <v>1.487117E-2</v>
      </c>
      <c r="S443">
        <v>0.10882459999999999</v>
      </c>
    </row>
    <row r="444" spans="1:19">
      <c r="A444" t="s">
        <v>469</v>
      </c>
      <c r="B444">
        <v>18186322514</v>
      </c>
      <c r="C444" s="1">
        <v>43286.421805555554</v>
      </c>
      <c r="D444">
        <v>6.4788139999999994E-2</v>
      </c>
      <c r="E444" t="s">
        <v>27</v>
      </c>
      <c r="F444" t="s">
        <v>28</v>
      </c>
      <c r="G444">
        <v>1.3862899999999999E-2</v>
      </c>
      <c r="H444">
        <v>11</v>
      </c>
      <c r="I444">
        <v>0.14059099999999999</v>
      </c>
      <c r="J444">
        <v>-15</v>
      </c>
      <c r="K444">
        <v>7.249572E-2</v>
      </c>
      <c r="L444">
        <v>0.1028485</v>
      </c>
      <c r="M444">
        <v>1292.924</v>
      </c>
      <c r="N444">
        <v>18</v>
      </c>
      <c r="O444">
        <v>-4.6724729999999999E-3</v>
      </c>
      <c r="P444">
        <v>93</v>
      </c>
      <c r="Q444">
        <v>1300.1210000000001</v>
      </c>
      <c r="R444">
        <v>7.2793950000000001E-3</v>
      </c>
      <c r="S444">
        <v>5.441841E-2</v>
      </c>
    </row>
    <row r="445" spans="1:19">
      <c r="A445" t="s">
        <v>470</v>
      </c>
      <c r="B445">
        <v>18186322516</v>
      </c>
      <c r="C445" s="1">
        <v>43286.422083333331</v>
      </c>
      <c r="D445">
        <v>0.81457449999999998</v>
      </c>
      <c r="E445" t="s">
        <v>27</v>
      </c>
      <c r="F445" t="s">
        <v>28</v>
      </c>
      <c r="G445">
        <v>1.310411E-2</v>
      </c>
      <c r="H445">
        <v>15</v>
      </c>
      <c r="I445">
        <v>0.1407051</v>
      </c>
      <c r="J445">
        <v>16</v>
      </c>
      <c r="K445">
        <v>0.21497369999999999</v>
      </c>
      <c r="L445">
        <v>0.1602045</v>
      </c>
      <c r="M445">
        <v>1283.5889999999999</v>
      </c>
      <c r="N445">
        <v>18</v>
      </c>
      <c r="O445">
        <v>0.10450619999999999</v>
      </c>
      <c r="P445">
        <v>90</v>
      </c>
      <c r="Q445">
        <v>1227.432</v>
      </c>
      <c r="R445">
        <v>0.34066249999999998</v>
      </c>
      <c r="S445">
        <v>1.6885019999999999</v>
      </c>
    </row>
    <row r="446" spans="1:19">
      <c r="A446" t="s">
        <v>471</v>
      </c>
      <c r="B446">
        <v>18186322524</v>
      </c>
      <c r="C446" s="1">
        <v>43286.423055555555</v>
      </c>
      <c r="D446">
        <v>9.4213649999999996E-2</v>
      </c>
      <c r="E446" t="s">
        <v>27</v>
      </c>
      <c r="F446" t="s">
        <v>28</v>
      </c>
      <c r="G446">
        <v>1.909402E-2</v>
      </c>
      <c r="H446">
        <v>11</v>
      </c>
      <c r="I446">
        <v>0.17371130000000001</v>
      </c>
      <c r="J446">
        <v>-13</v>
      </c>
      <c r="K446">
        <v>-2.2920179999999998E-2</v>
      </c>
      <c r="L446">
        <v>0.29657410000000001</v>
      </c>
      <c r="M446">
        <v>1292.924</v>
      </c>
      <c r="N446">
        <v>26</v>
      </c>
      <c r="O446">
        <v>2.3125670000000002E-3</v>
      </c>
      <c r="P446">
        <v>135</v>
      </c>
      <c r="Q446">
        <v>1333.319</v>
      </c>
      <c r="R446">
        <v>2.4422619999999999E-2</v>
      </c>
      <c r="S446">
        <v>0.1009009</v>
      </c>
    </row>
    <row r="447" spans="1:19">
      <c r="A447" t="s">
        <v>472</v>
      </c>
      <c r="B447">
        <v>18186322526</v>
      </c>
      <c r="C447" s="1">
        <v>43286.423333333332</v>
      </c>
      <c r="D447">
        <v>7.9712420000000006E-2</v>
      </c>
      <c r="E447" t="s">
        <v>27</v>
      </c>
      <c r="F447" t="s">
        <v>28</v>
      </c>
      <c r="G447">
        <v>1.456352E-2</v>
      </c>
      <c r="H447">
        <v>11</v>
      </c>
      <c r="I447">
        <v>0.14970549999999999</v>
      </c>
      <c r="J447">
        <v>-14</v>
      </c>
      <c r="K447">
        <v>2.7314079999999998E-3</v>
      </c>
      <c r="L447">
        <v>0.120652</v>
      </c>
      <c r="M447">
        <v>1292.924</v>
      </c>
      <c r="N447">
        <v>19</v>
      </c>
      <c r="O447">
        <v>3.8583329999999998E-3</v>
      </c>
      <c r="P447">
        <v>102</v>
      </c>
      <c r="Q447">
        <v>1339.499</v>
      </c>
      <c r="R447">
        <v>1.0790839999999999E-2</v>
      </c>
      <c r="S447">
        <v>6.336493E-2</v>
      </c>
    </row>
    <row r="448" spans="1:19">
      <c r="A448" t="s">
        <v>473</v>
      </c>
      <c r="B448">
        <v>18186322530</v>
      </c>
      <c r="C448" s="1">
        <v>43286.423807870371</v>
      </c>
      <c r="D448">
        <v>0.1023081</v>
      </c>
      <c r="E448" t="s">
        <v>27</v>
      </c>
      <c r="F448" t="s">
        <v>28</v>
      </c>
      <c r="G448">
        <v>1.346788E-2</v>
      </c>
      <c r="H448">
        <v>11</v>
      </c>
      <c r="I448">
        <v>0.16617609999999999</v>
      </c>
      <c r="J448">
        <v>-16</v>
      </c>
      <c r="K448">
        <v>8.0385219999999993E-2</v>
      </c>
      <c r="L448">
        <v>0.26045669999999999</v>
      </c>
      <c r="M448">
        <v>1292.924</v>
      </c>
      <c r="N448">
        <v>16</v>
      </c>
      <c r="O448">
        <v>1.896115E-2</v>
      </c>
      <c r="P448">
        <v>94</v>
      </c>
      <c r="Q448">
        <v>1334.4929999999999</v>
      </c>
      <c r="R448">
        <v>1.5505329999999999E-2</v>
      </c>
      <c r="S448">
        <v>9.3878110000000001E-2</v>
      </c>
    </row>
    <row r="449" spans="1:19">
      <c r="A449" t="s">
        <v>474</v>
      </c>
      <c r="B449">
        <v>18186322546</v>
      </c>
      <c r="C449" s="1">
        <v>43286.426400462966</v>
      </c>
      <c r="D449">
        <v>0.2555596</v>
      </c>
      <c r="E449" t="s">
        <v>27</v>
      </c>
      <c r="F449" t="s">
        <v>28</v>
      </c>
      <c r="G449">
        <v>1.9130520000000002E-2</v>
      </c>
      <c r="H449">
        <v>9</v>
      </c>
      <c r="I449">
        <v>0.27383990000000002</v>
      </c>
      <c r="J449">
        <v>-14</v>
      </c>
      <c r="K449">
        <v>4.2519149999999999E-2</v>
      </c>
      <c r="L449">
        <v>0.51226309999999997</v>
      </c>
      <c r="M449">
        <v>1292.924</v>
      </c>
      <c r="N449">
        <v>25</v>
      </c>
      <c r="O449">
        <v>5.7749849999999998E-2</v>
      </c>
      <c r="P449">
        <v>135</v>
      </c>
      <c r="Q449">
        <v>1288.386</v>
      </c>
      <c r="R449">
        <v>4.9122649999999997E-2</v>
      </c>
      <c r="S449">
        <v>0.2434384</v>
      </c>
    </row>
    <row r="450" spans="1:19">
      <c r="A450" t="s">
        <v>475</v>
      </c>
      <c r="B450">
        <v>18186322561</v>
      </c>
      <c r="C450" s="1">
        <v>43286.428715277776</v>
      </c>
      <c r="D450">
        <v>6.7290710000000004E-2</v>
      </c>
      <c r="E450" t="s">
        <v>27</v>
      </c>
      <c r="F450" t="s">
        <v>28</v>
      </c>
      <c r="G450">
        <v>8.0208320000000003E-3</v>
      </c>
      <c r="H450">
        <v>11</v>
      </c>
      <c r="I450">
        <v>0.13074720000000001</v>
      </c>
      <c r="J450">
        <v>-19</v>
      </c>
      <c r="K450">
        <v>7.7550160000000007E-2</v>
      </c>
      <c r="L450">
        <v>0.1615926</v>
      </c>
      <c r="M450">
        <v>1292.924</v>
      </c>
      <c r="N450">
        <v>11</v>
      </c>
      <c r="O450">
        <v>2.9735029999999999E-2</v>
      </c>
      <c r="P450">
        <v>51</v>
      </c>
      <c r="Q450">
        <v>1295.45</v>
      </c>
      <c r="R450">
        <v>8.8358840000000004E-3</v>
      </c>
      <c r="S450">
        <v>6.3938480000000006E-2</v>
      </c>
    </row>
    <row r="451" spans="1:19">
      <c r="A451" t="s">
        <v>476</v>
      </c>
      <c r="B451">
        <v>18186322565</v>
      </c>
      <c r="C451" s="1">
        <v>43286.429166666669</v>
      </c>
      <c r="D451">
        <v>0.1267827</v>
      </c>
      <c r="E451" t="s">
        <v>27</v>
      </c>
      <c r="F451" t="s">
        <v>28</v>
      </c>
      <c r="G451">
        <v>7.9352669999999993E-3</v>
      </c>
      <c r="H451">
        <v>9</v>
      </c>
      <c r="I451">
        <v>0.162109</v>
      </c>
      <c r="J451">
        <v>-17</v>
      </c>
      <c r="K451">
        <v>-3.4903019999999998E-3</v>
      </c>
      <c r="L451">
        <v>0.47953869999999998</v>
      </c>
      <c r="M451">
        <v>1292.924</v>
      </c>
      <c r="N451">
        <v>7</v>
      </c>
      <c r="O451">
        <v>2.0074439999999999E-2</v>
      </c>
      <c r="P451">
        <v>52</v>
      </c>
      <c r="Q451">
        <v>1292.309</v>
      </c>
      <c r="R451">
        <v>2.703492E-2</v>
      </c>
      <c r="S451">
        <v>0.12810920000000001</v>
      </c>
    </row>
    <row r="452" spans="1:19">
      <c r="A452" t="s">
        <v>477</v>
      </c>
      <c r="B452">
        <v>18186322572</v>
      </c>
      <c r="C452" s="1">
        <v>43286.431446759256</v>
      </c>
      <c r="D452">
        <v>0.1293299</v>
      </c>
      <c r="E452" t="s">
        <v>27</v>
      </c>
      <c r="F452" t="s">
        <v>28</v>
      </c>
      <c r="G452">
        <v>1.24422E-2</v>
      </c>
      <c r="H452">
        <v>10</v>
      </c>
      <c r="I452">
        <v>0.1647663</v>
      </c>
      <c r="J452">
        <v>-16</v>
      </c>
      <c r="K452">
        <v>7.1621820000000003E-2</v>
      </c>
      <c r="L452">
        <v>0.2406848</v>
      </c>
      <c r="M452">
        <v>1292.924</v>
      </c>
      <c r="N452">
        <v>14</v>
      </c>
      <c r="O452">
        <v>2.7761959999999999E-2</v>
      </c>
      <c r="P452">
        <v>85</v>
      </c>
      <c r="Q452">
        <v>1330.046</v>
      </c>
      <c r="R452">
        <v>2.9132999999999999E-2</v>
      </c>
      <c r="S452">
        <v>0.13575319999999999</v>
      </c>
    </row>
    <row r="453" spans="1:19">
      <c r="A453" t="s">
        <v>478</v>
      </c>
      <c r="B453">
        <v>18186322583</v>
      </c>
      <c r="C453" s="1">
        <v>43286.432789351849</v>
      </c>
      <c r="D453">
        <v>8.0760780000000004E-2</v>
      </c>
      <c r="E453" t="s">
        <v>27</v>
      </c>
      <c r="F453" t="s">
        <v>28</v>
      </c>
      <c r="G453">
        <v>1.2973709999999999E-2</v>
      </c>
      <c r="H453">
        <v>11</v>
      </c>
      <c r="I453">
        <v>0.17746039999999999</v>
      </c>
      <c r="J453">
        <v>-14</v>
      </c>
      <c r="K453">
        <v>5.0019510000000003E-2</v>
      </c>
      <c r="L453">
        <v>0.2485897</v>
      </c>
      <c r="M453">
        <v>1292.924</v>
      </c>
      <c r="N453">
        <v>16</v>
      </c>
      <c r="O453">
        <v>2.1633389999999998E-3</v>
      </c>
      <c r="P453">
        <v>92</v>
      </c>
      <c r="Q453">
        <v>1336.944</v>
      </c>
      <c r="R453">
        <v>1.1888930000000001E-2</v>
      </c>
      <c r="S453">
        <v>7.2751609999999994E-2</v>
      </c>
    </row>
    <row r="454" spans="1:19">
      <c r="A454" t="s">
        <v>479</v>
      </c>
      <c r="B454">
        <v>18186322586</v>
      </c>
      <c r="C454" s="1">
        <v>43286.433344907404</v>
      </c>
      <c r="D454">
        <v>9.7934999999999994E-2</v>
      </c>
      <c r="E454" t="s">
        <v>27</v>
      </c>
      <c r="F454" t="s">
        <v>28</v>
      </c>
      <c r="G454">
        <v>7.6935850000000002E-3</v>
      </c>
      <c r="H454">
        <v>11</v>
      </c>
      <c r="I454">
        <v>0.16121569999999999</v>
      </c>
      <c r="J454">
        <v>-19</v>
      </c>
      <c r="K454">
        <v>-5.3478930000000003E-3</v>
      </c>
      <c r="L454">
        <v>0.1131231</v>
      </c>
      <c r="M454">
        <v>1292.924</v>
      </c>
      <c r="N454">
        <v>7</v>
      </c>
      <c r="O454">
        <v>2.3861500000000001E-2</v>
      </c>
      <c r="P454">
        <v>48</v>
      </c>
      <c r="Q454">
        <v>1291.662</v>
      </c>
      <c r="R454">
        <v>1.161041E-2</v>
      </c>
      <c r="S454">
        <v>8.3773070000000005E-2</v>
      </c>
    </row>
    <row r="455" spans="1:19">
      <c r="A455" t="s">
        <v>480</v>
      </c>
      <c r="B455">
        <v>18186322593</v>
      </c>
      <c r="C455" s="1">
        <v>43286.434259259258</v>
      </c>
      <c r="D455">
        <v>0.29293079999999999</v>
      </c>
      <c r="E455" t="s">
        <v>27</v>
      </c>
      <c r="F455" t="s">
        <v>28</v>
      </c>
      <c r="G455">
        <v>1.386886E-2</v>
      </c>
      <c r="H455">
        <v>10</v>
      </c>
      <c r="I455">
        <v>0.19183330000000001</v>
      </c>
      <c r="J455">
        <v>-11</v>
      </c>
      <c r="K455">
        <v>-5.9154669999999999E-2</v>
      </c>
      <c r="L455">
        <v>0.53557889999999997</v>
      </c>
      <c r="M455">
        <v>1292.924</v>
      </c>
      <c r="N455">
        <v>14</v>
      </c>
      <c r="O455">
        <v>0.11807819999999999</v>
      </c>
      <c r="P455">
        <v>89</v>
      </c>
      <c r="Q455">
        <v>1285.9190000000001</v>
      </c>
      <c r="R455">
        <v>5.5950060000000003E-2</v>
      </c>
      <c r="S455">
        <v>0.32728699999999999</v>
      </c>
    </row>
    <row r="456" spans="1:19">
      <c r="A456" t="s">
        <v>481</v>
      </c>
      <c r="B456">
        <v>18186322600</v>
      </c>
      <c r="C456" s="1">
        <v>43286.435335648152</v>
      </c>
      <c r="D456">
        <v>0.104562</v>
      </c>
      <c r="E456" t="s">
        <v>27</v>
      </c>
      <c r="F456" t="s">
        <v>28</v>
      </c>
      <c r="G456">
        <v>1.34114E-2</v>
      </c>
      <c r="H456">
        <v>12</v>
      </c>
      <c r="I456">
        <v>0.19810120000000001</v>
      </c>
      <c r="J456">
        <v>-12</v>
      </c>
      <c r="K456">
        <v>8.7338429999999995E-2</v>
      </c>
      <c r="L456">
        <v>0.1582855</v>
      </c>
      <c r="M456">
        <v>1292.924</v>
      </c>
      <c r="N456">
        <v>15</v>
      </c>
      <c r="O456">
        <v>2.5447440000000002E-2</v>
      </c>
      <c r="P456">
        <v>87</v>
      </c>
      <c r="Q456">
        <v>1336.864</v>
      </c>
      <c r="R456">
        <v>9.8865340000000006E-3</v>
      </c>
      <c r="S456">
        <v>8.4348720000000002E-2</v>
      </c>
    </row>
    <row r="457" spans="1:19">
      <c r="A457" t="s">
        <v>482</v>
      </c>
      <c r="B457">
        <v>18186322604</v>
      </c>
      <c r="C457" s="1">
        <v>43286.436296296299</v>
      </c>
      <c r="D457">
        <v>8.2219150000000005E-2</v>
      </c>
      <c r="E457" t="s">
        <v>27</v>
      </c>
      <c r="F457" t="s">
        <v>28</v>
      </c>
      <c r="G457">
        <v>8.6812750000000004E-3</v>
      </c>
      <c r="H457">
        <v>12</v>
      </c>
      <c r="I457">
        <v>0.1464008</v>
      </c>
      <c r="J457">
        <v>-17</v>
      </c>
      <c r="K457">
        <v>3.4007820000000001E-2</v>
      </c>
      <c r="L457">
        <v>0.1378704</v>
      </c>
      <c r="M457">
        <v>1292.924</v>
      </c>
      <c r="N457">
        <v>19</v>
      </c>
      <c r="O457">
        <v>2.68147E-2</v>
      </c>
      <c r="P457">
        <v>78</v>
      </c>
      <c r="Q457">
        <v>1228.278</v>
      </c>
      <c r="R457">
        <v>1.274718E-2</v>
      </c>
      <c r="S457">
        <v>7.6208319999999996E-2</v>
      </c>
    </row>
    <row r="458" spans="1:19">
      <c r="A458" t="s">
        <v>483</v>
      </c>
      <c r="B458">
        <v>18186322608</v>
      </c>
      <c r="C458" s="1">
        <v>43286.436759259261</v>
      </c>
      <c r="D458">
        <v>0.1096039</v>
      </c>
      <c r="E458" t="s">
        <v>27</v>
      </c>
      <c r="F458" t="s">
        <v>28</v>
      </c>
      <c r="G458">
        <v>2.038645E-2</v>
      </c>
      <c r="H458">
        <v>10</v>
      </c>
      <c r="I458">
        <v>0.1783698</v>
      </c>
      <c r="J458">
        <v>-16</v>
      </c>
      <c r="K458">
        <v>-1.6663330000000001E-2</v>
      </c>
      <c r="L458">
        <v>0.1644301</v>
      </c>
      <c r="M458">
        <v>1292.924</v>
      </c>
      <c r="N458">
        <v>28</v>
      </c>
      <c r="O458">
        <v>1.202697E-2</v>
      </c>
      <c r="P458">
        <v>147</v>
      </c>
      <c r="Q458">
        <v>1240.0129999999999</v>
      </c>
      <c r="R458">
        <v>1.0102379999999999E-2</v>
      </c>
      <c r="S458">
        <v>8.8250750000000003E-2</v>
      </c>
    </row>
    <row r="459" spans="1:19">
      <c r="A459" t="s">
        <v>484</v>
      </c>
      <c r="B459">
        <v>18186322610</v>
      </c>
      <c r="C459" s="1">
        <v>43286.437025462961</v>
      </c>
      <c r="D459">
        <v>6.6251989999999997E-2</v>
      </c>
      <c r="E459" t="s">
        <v>27</v>
      </c>
      <c r="F459" t="s">
        <v>28</v>
      </c>
      <c r="G459">
        <v>1.333268E-2</v>
      </c>
      <c r="H459">
        <v>12</v>
      </c>
      <c r="I459">
        <v>0.13962749999999999</v>
      </c>
      <c r="J459">
        <v>19</v>
      </c>
      <c r="K459">
        <v>0.16566939999999999</v>
      </c>
      <c r="L459">
        <v>0.15839890000000001</v>
      </c>
      <c r="M459">
        <v>1277.8389999999999</v>
      </c>
      <c r="N459">
        <v>15</v>
      </c>
      <c r="O459">
        <v>-1.0433059999999999E-3</v>
      </c>
      <c r="P459">
        <v>93</v>
      </c>
      <c r="Q459">
        <v>1295.309</v>
      </c>
      <c r="R459">
        <v>1.299752E-2</v>
      </c>
      <c r="S459">
        <v>7.3724780000000004E-2</v>
      </c>
    </row>
    <row r="460" spans="1:19">
      <c r="A460" t="s">
        <v>485</v>
      </c>
      <c r="B460">
        <v>18186322615</v>
      </c>
      <c r="C460" s="1">
        <v>43286.4378125</v>
      </c>
      <c r="D460">
        <v>0.3634886</v>
      </c>
      <c r="E460" t="s">
        <v>27</v>
      </c>
      <c r="F460" t="s">
        <v>28</v>
      </c>
      <c r="G460">
        <v>1.370157E-2</v>
      </c>
      <c r="H460">
        <v>10</v>
      </c>
      <c r="I460">
        <v>0.2077205</v>
      </c>
      <c r="J460">
        <v>-14</v>
      </c>
      <c r="K460">
        <v>-3.4884709999999999E-2</v>
      </c>
      <c r="L460">
        <v>0.59375109999999998</v>
      </c>
      <c r="M460">
        <v>1292.924</v>
      </c>
      <c r="N460">
        <v>16</v>
      </c>
      <c r="O460">
        <v>0.15207580000000001</v>
      </c>
      <c r="P460">
        <v>95</v>
      </c>
      <c r="Q460">
        <v>1306.569</v>
      </c>
      <c r="R460">
        <v>6.63218E-2</v>
      </c>
      <c r="S460">
        <v>0.42974610000000002</v>
      </c>
    </row>
    <row r="461" spans="1:19">
      <c r="A461" t="s">
        <v>486</v>
      </c>
      <c r="B461">
        <v>18186322617</v>
      </c>
      <c r="C461" s="1">
        <v>43286.438796296294</v>
      </c>
      <c r="D461">
        <v>0.39534079999999999</v>
      </c>
      <c r="E461" t="s">
        <v>27</v>
      </c>
      <c r="F461" t="s">
        <v>28</v>
      </c>
      <c r="G461">
        <v>1.974884E-2</v>
      </c>
      <c r="H461">
        <v>9</v>
      </c>
      <c r="I461">
        <v>0.1623966</v>
      </c>
      <c r="J461">
        <v>-12</v>
      </c>
      <c r="K461">
        <v>-4.8959049999999999E-3</v>
      </c>
      <c r="L461">
        <v>0.59767890000000001</v>
      </c>
      <c r="M461">
        <v>1292.924</v>
      </c>
      <c r="N461">
        <v>22</v>
      </c>
      <c r="O461">
        <v>5.977143E-2</v>
      </c>
      <c r="P461">
        <v>142</v>
      </c>
      <c r="Q461">
        <v>1290.08</v>
      </c>
      <c r="R461">
        <v>0.116755</v>
      </c>
      <c r="S461">
        <v>0.54591889999999998</v>
      </c>
    </row>
    <row r="462" spans="1:19">
      <c r="A462" t="s">
        <v>487</v>
      </c>
      <c r="B462">
        <v>18186322622</v>
      </c>
      <c r="C462" s="1">
        <v>43286.440451388888</v>
      </c>
      <c r="D462">
        <v>0.37454559999999998</v>
      </c>
      <c r="E462" t="s">
        <v>27</v>
      </c>
      <c r="F462" t="s">
        <v>28</v>
      </c>
      <c r="G462">
        <v>1.8957870000000002E-2</v>
      </c>
      <c r="H462">
        <v>11</v>
      </c>
      <c r="I462">
        <v>0.27344390000000002</v>
      </c>
      <c r="J462">
        <v>-11</v>
      </c>
      <c r="K462">
        <v>-2.2293500000000001E-2</v>
      </c>
      <c r="L462">
        <v>0.57774899999999996</v>
      </c>
      <c r="M462">
        <v>1292.924</v>
      </c>
      <c r="N462">
        <v>21</v>
      </c>
      <c r="O462">
        <v>0.1170284</v>
      </c>
      <c r="P462">
        <v>140</v>
      </c>
      <c r="Q462">
        <v>1280.973</v>
      </c>
      <c r="R462">
        <v>5.8995520000000003E-2</v>
      </c>
      <c r="S462">
        <v>0.36515239999999999</v>
      </c>
    </row>
    <row r="463" spans="1:19">
      <c r="A463" t="s">
        <v>488</v>
      </c>
      <c r="B463">
        <v>18186322628</v>
      </c>
      <c r="C463" s="1">
        <v>43286.441851851851</v>
      </c>
      <c r="D463">
        <v>0.26339200000000002</v>
      </c>
      <c r="E463" t="s">
        <v>27</v>
      </c>
      <c r="F463" t="s">
        <v>28</v>
      </c>
      <c r="G463">
        <v>1.2641100000000001E-2</v>
      </c>
      <c r="H463">
        <v>9</v>
      </c>
      <c r="I463">
        <v>0.17255770000000001</v>
      </c>
      <c r="J463">
        <v>12</v>
      </c>
      <c r="K463">
        <v>0.4634952</v>
      </c>
      <c r="L463">
        <v>0.58512719999999996</v>
      </c>
      <c r="M463">
        <v>1286.57</v>
      </c>
      <c r="N463">
        <v>14</v>
      </c>
      <c r="O463">
        <v>4.1621579999999998E-2</v>
      </c>
      <c r="P463">
        <v>85</v>
      </c>
      <c r="Q463">
        <v>1293.4649999999999</v>
      </c>
      <c r="R463">
        <v>7.2355939999999994E-2</v>
      </c>
      <c r="S463">
        <v>0.30602509999999999</v>
      </c>
    </row>
    <row r="464" spans="1:19">
      <c r="A464" t="s">
        <v>489</v>
      </c>
      <c r="B464">
        <v>18186322630</v>
      </c>
      <c r="C464" s="1">
        <v>43286.442141203705</v>
      </c>
      <c r="D464">
        <v>0.25877060000000002</v>
      </c>
      <c r="E464" t="s">
        <v>27</v>
      </c>
      <c r="F464" t="s">
        <v>28</v>
      </c>
      <c r="G464">
        <v>2.0645150000000001E-2</v>
      </c>
      <c r="H464">
        <v>9</v>
      </c>
      <c r="I464">
        <v>0.2460493</v>
      </c>
      <c r="J464">
        <v>-12</v>
      </c>
      <c r="K464">
        <v>-2.086091E-2</v>
      </c>
      <c r="L464">
        <v>0.57222700000000004</v>
      </c>
      <c r="M464">
        <v>1292.924</v>
      </c>
      <c r="N464">
        <v>23</v>
      </c>
      <c r="O464">
        <v>4.939988E-2</v>
      </c>
      <c r="P464">
        <v>143</v>
      </c>
      <c r="Q464">
        <v>1283.6010000000001</v>
      </c>
      <c r="R464">
        <v>5.1848569999999997E-2</v>
      </c>
      <c r="S464">
        <v>0.27014009999999999</v>
      </c>
    </row>
    <row r="465" spans="1:19">
      <c r="A465" t="s">
        <v>490</v>
      </c>
      <c r="B465">
        <v>18186322631</v>
      </c>
      <c r="C465" s="1">
        <v>43286.442326388889</v>
      </c>
      <c r="D465">
        <v>0.14500260000000001</v>
      </c>
      <c r="E465" t="s">
        <v>27</v>
      </c>
      <c r="F465" t="s">
        <v>28</v>
      </c>
      <c r="G465">
        <v>1.9947550000000001E-2</v>
      </c>
      <c r="H465">
        <v>10</v>
      </c>
      <c r="I465">
        <v>0.19413349999999999</v>
      </c>
      <c r="J465">
        <v>-14</v>
      </c>
      <c r="K465">
        <v>-3.4035180000000002E-4</v>
      </c>
      <c r="L465">
        <v>0.22774430000000001</v>
      </c>
      <c r="M465">
        <v>1292.924</v>
      </c>
      <c r="N465">
        <v>23</v>
      </c>
      <c r="O465">
        <v>3.4759129999999999E-2</v>
      </c>
      <c r="P465">
        <v>141</v>
      </c>
      <c r="Q465">
        <v>1285.665</v>
      </c>
      <c r="R465">
        <v>2.3094440000000001E-2</v>
      </c>
      <c r="S465">
        <v>0.12652730000000001</v>
      </c>
    </row>
    <row r="466" spans="1:19">
      <c r="A466" t="s">
        <v>491</v>
      </c>
      <c r="B466">
        <v>18186322646</v>
      </c>
      <c r="C466" s="1">
        <v>43286.444710648146</v>
      </c>
      <c r="D466">
        <v>6.7262039999999995E-2</v>
      </c>
      <c r="E466" t="s">
        <v>27</v>
      </c>
      <c r="F466" t="s">
        <v>28</v>
      </c>
      <c r="G466">
        <v>7.5184359999999999E-3</v>
      </c>
      <c r="H466">
        <v>11</v>
      </c>
      <c r="I466">
        <v>0.15240880000000001</v>
      </c>
      <c r="J466">
        <v>21</v>
      </c>
      <c r="K466">
        <v>0.1547743</v>
      </c>
      <c r="L466">
        <v>0.114673</v>
      </c>
      <c r="M466">
        <v>1285.3420000000001</v>
      </c>
      <c r="N466">
        <v>9</v>
      </c>
      <c r="O466">
        <v>2.879417E-3</v>
      </c>
      <c r="P466">
        <v>45</v>
      </c>
      <c r="Q466">
        <v>1284.087</v>
      </c>
      <c r="R466">
        <v>5.655869E-3</v>
      </c>
      <c r="S466">
        <v>5.9733540000000002E-2</v>
      </c>
    </row>
    <row r="467" spans="1:19">
      <c r="A467" t="s">
        <v>492</v>
      </c>
      <c r="B467">
        <v>18186322654</v>
      </c>
      <c r="C467" s="1">
        <v>43286.445821759262</v>
      </c>
      <c r="D467">
        <v>8.0999860000000007E-2</v>
      </c>
      <c r="E467" t="s">
        <v>27</v>
      </c>
      <c r="F467" t="s">
        <v>28</v>
      </c>
      <c r="G467">
        <v>2.121371E-2</v>
      </c>
      <c r="H467">
        <v>11</v>
      </c>
      <c r="I467">
        <v>0.1722697</v>
      </c>
      <c r="J467">
        <v>-18</v>
      </c>
      <c r="K467">
        <v>6.3905260000000005E-2</v>
      </c>
      <c r="L467">
        <v>0.1280521</v>
      </c>
      <c r="M467">
        <v>1292.924</v>
      </c>
      <c r="N467">
        <v>29</v>
      </c>
      <c r="O467">
        <v>-7.6614230000000003E-4</v>
      </c>
      <c r="P467">
        <v>151</v>
      </c>
      <c r="Q467">
        <v>1338.327</v>
      </c>
      <c r="R467">
        <v>9.851594E-3</v>
      </c>
      <c r="S467">
        <v>7.0489860000000001E-2</v>
      </c>
    </row>
    <row r="468" spans="1:19">
      <c r="A468" t="s">
        <v>493</v>
      </c>
      <c r="B468">
        <v>18186322657</v>
      </c>
      <c r="C468" s="1">
        <v>43286.446250000001</v>
      </c>
      <c r="D468">
        <v>0.1519057</v>
      </c>
      <c r="E468" t="s">
        <v>27</v>
      </c>
      <c r="F468" t="s">
        <v>28</v>
      </c>
      <c r="G468">
        <v>1.2852550000000001E-2</v>
      </c>
      <c r="H468">
        <v>10</v>
      </c>
      <c r="I468">
        <v>0.2082437</v>
      </c>
      <c r="J468">
        <v>-14</v>
      </c>
      <c r="K468">
        <v>3.343113E-4</v>
      </c>
      <c r="L468">
        <v>0.2084656</v>
      </c>
      <c r="M468">
        <v>1292.924</v>
      </c>
      <c r="N468">
        <v>19</v>
      </c>
      <c r="O468">
        <v>3.2731749999999997E-2</v>
      </c>
      <c r="P468">
        <v>87</v>
      </c>
      <c r="Q468">
        <v>1340.202</v>
      </c>
      <c r="R468">
        <v>2.7107610000000001E-2</v>
      </c>
      <c r="S468">
        <v>0.12879160000000001</v>
      </c>
    </row>
    <row r="469" spans="1:19">
      <c r="A469" t="s">
        <v>494</v>
      </c>
      <c r="B469">
        <v>18186322662</v>
      </c>
      <c r="C469" s="1">
        <v>43286.447615740741</v>
      </c>
      <c r="D469">
        <v>0.2247895</v>
      </c>
      <c r="E469" t="s">
        <v>27</v>
      </c>
      <c r="F469" t="s">
        <v>28</v>
      </c>
      <c r="G469">
        <v>1.9618159999999999E-2</v>
      </c>
      <c r="H469">
        <v>10</v>
      </c>
      <c r="I469">
        <v>0.28969450000000002</v>
      </c>
      <c r="J469">
        <v>-16</v>
      </c>
      <c r="K469">
        <v>6.1256100000000001E-2</v>
      </c>
      <c r="L469">
        <v>0.31009700000000001</v>
      </c>
      <c r="M469">
        <v>1292.924</v>
      </c>
      <c r="N469">
        <v>22</v>
      </c>
      <c r="O469">
        <v>5.660739E-2</v>
      </c>
      <c r="P469">
        <v>144</v>
      </c>
      <c r="Q469">
        <v>1321.0820000000001</v>
      </c>
      <c r="R469">
        <v>2.3357289999999999E-2</v>
      </c>
      <c r="S469">
        <v>0.157716</v>
      </c>
    </row>
    <row r="470" spans="1:19">
      <c r="A470" t="s">
        <v>495</v>
      </c>
      <c r="B470">
        <v>18186322678</v>
      </c>
      <c r="C470" s="1">
        <v>43286.449849537035</v>
      </c>
      <c r="D470">
        <v>0.19425690000000001</v>
      </c>
      <c r="E470" t="s">
        <v>27</v>
      </c>
      <c r="F470" t="s">
        <v>28</v>
      </c>
      <c r="G470">
        <v>5.1151299999999999E-3</v>
      </c>
      <c r="H470">
        <v>10</v>
      </c>
      <c r="I470">
        <v>0.1967969</v>
      </c>
      <c r="J470">
        <v>-19</v>
      </c>
      <c r="K470">
        <v>2.2851090000000001E-2</v>
      </c>
      <c r="L470">
        <v>5.3822189999999999E-2</v>
      </c>
      <c r="M470">
        <v>1292.924</v>
      </c>
      <c r="N470">
        <v>7</v>
      </c>
      <c r="O470">
        <v>4.5718969999999998E-2</v>
      </c>
      <c r="P470">
        <v>41</v>
      </c>
      <c r="Q470">
        <v>1357.5709999999999</v>
      </c>
      <c r="R470">
        <v>4.8403830000000002E-2</v>
      </c>
      <c r="S470">
        <v>0.36031669999999999</v>
      </c>
    </row>
    <row r="471" spans="1:19">
      <c r="A471" t="s">
        <v>496</v>
      </c>
      <c r="B471">
        <v>18186322682</v>
      </c>
      <c r="C471" s="1">
        <v>43286.450659722221</v>
      </c>
      <c r="D471">
        <v>7.082012E-2</v>
      </c>
      <c r="E471" t="s">
        <v>27</v>
      </c>
      <c r="F471" t="s">
        <v>28</v>
      </c>
      <c r="G471">
        <v>7.9196430000000005E-3</v>
      </c>
      <c r="H471">
        <v>10</v>
      </c>
      <c r="I471">
        <v>0.13012770000000001</v>
      </c>
      <c r="J471">
        <v>20</v>
      </c>
      <c r="K471">
        <v>0.37275029999999998</v>
      </c>
      <c r="L471">
        <v>0.26559430000000001</v>
      </c>
      <c r="M471">
        <v>1285.347</v>
      </c>
      <c r="N471">
        <v>10</v>
      </c>
      <c r="O471">
        <v>1.944599E-2</v>
      </c>
      <c r="P471">
        <v>47</v>
      </c>
      <c r="Q471">
        <v>1333.829</v>
      </c>
      <c r="R471">
        <v>9.8446780000000008E-3</v>
      </c>
      <c r="S471">
        <v>6.9130349999999993E-2</v>
      </c>
    </row>
    <row r="472" spans="1:19">
      <c r="A472" t="s">
        <v>497</v>
      </c>
      <c r="B472">
        <v>18186322728</v>
      </c>
      <c r="C472" s="1">
        <v>43286.4609375</v>
      </c>
      <c r="D472">
        <v>6.8672200000000003E-2</v>
      </c>
      <c r="E472" t="s">
        <v>27</v>
      </c>
      <c r="F472" t="s">
        <v>28</v>
      </c>
      <c r="G472">
        <v>1.36743E-2</v>
      </c>
      <c r="H472">
        <v>11</v>
      </c>
      <c r="I472">
        <v>0.15466089999999999</v>
      </c>
      <c r="J472">
        <v>-14</v>
      </c>
      <c r="K472">
        <v>6.6773150000000003E-2</v>
      </c>
      <c r="L472">
        <v>6.1327729999999997E-2</v>
      </c>
      <c r="M472">
        <v>1292.924</v>
      </c>
      <c r="N472">
        <v>21</v>
      </c>
      <c r="O472">
        <v>1.10531E-2</v>
      </c>
      <c r="P472">
        <v>93</v>
      </c>
      <c r="Q472">
        <v>1340.482</v>
      </c>
      <c r="R472">
        <v>1.046854E-2</v>
      </c>
      <c r="S472">
        <v>7.0171020000000001E-2</v>
      </c>
    </row>
    <row r="473" spans="1:19">
      <c r="A473" t="s">
        <v>498</v>
      </c>
      <c r="B473">
        <v>18186322732</v>
      </c>
      <c r="C473" s="1">
        <v>43286.461180555554</v>
      </c>
      <c r="D473">
        <v>7.6524499999999995E-2</v>
      </c>
      <c r="E473" t="s">
        <v>27</v>
      </c>
      <c r="F473" t="s">
        <v>28</v>
      </c>
      <c r="G473">
        <v>1.333063E-2</v>
      </c>
      <c r="H473">
        <v>11</v>
      </c>
      <c r="I473">
        <v>0.14377100000000001</v>
      </c>
      <c r="J473">
        <v>-17</v>
      </c>
      <c r="K473">
        <v>7.5407199999999994E-2</v>
      </c>
      <c r="L473">
        <v>0.219551</v>
      </c>
      <c r="M473">
        <v>1292.924</v>
      </c>
      <c r="N473">
        <v>16</v>
      </c>
      <c r="O473">
        <v>3.2681200000000001E-2</v>
      </c>
      <c r="P473">
        <v>93</v>
      </c>
      <c r="Q473">
        <v>1279.31</v>
      </c>
      <c r="R473">
        <v>1.068675E-2</v>
      </c>
      <c r="S473">
        <v>7.6248200000000002E-2</v>
      </c>
    </row>
    <row r="474" spans="1:19">
      <c r="A474" t="s">
        <v>499</v>
      </c>
      <c r="B474">
        <v>18186322738</v>
      </c>
      <c r="C474" s="1">
        <v>43286.461898148147</v>
      </c>
      <c r="D474">
        <v>0.10413989999999999</v>
      </c>
      <c r="E474" t="s">
        <v>27</v>
      </c>
      <c r="F474" t="s">
        <v>28</v>
      </c>
      <c r="G474">
        <v>1.004445E-2</v>
      </c>
      <c r="H474">
        <v>10</v>
      </c>
      <c r="I474">
        <v>0.1544209</v>
      </c>
      <c r="J474">
        <v>-19</v>
      </c>
      <c r="K474">
        <v>6.370026E-3</v>
      </c>
      <c r="L474">
        <v>6.3194669999999994E-2</v>
      </c>
      <c r="M474">
        <v>1292.924</v>
      </c>
      <c r="N474">
        <v>14</v>
      </c>
      <c r="O474">
        <v>9.5292310000000009E-3</v>
      </c>
      <c r="P474">
        <v>85</v>
      </c>
      <c r="Q474">
        <v>1228.31</v>
      </c>
      <c r="R474">
        <v>2.7238689999999999E-2</v>
      </c>
      <c r="S474">
        <v>0.16237309999999999</v>
      </c>
    </row>
    <row r="475" spans="1:19">
      <c r="A475" t="s">
        <v>500</v>
      </c>
      <c r="B475">
        <v>18186322739</v>
      </c>
      <c r="C475" s="1">
        <v>43286.462141203701</v>
      </c>
      <c r="D475">
        <v>0.15076320000000001</v>
      </c>
      <c r="E475" t="s">
        <v>27</v>
      </c>
      <c r="F475" t="s">
        <v>28</v>
      </c>
      <c r="G475">
        <v>1.354055E-2</v>
      </c>
      <c r="H475">
        <v>11</v>
      </c>
      <c r="I475">
        <v>0.27100049999999998</v>
      </c>
      <c r="J475">
        <v>-15</v>
      </c>
      <c r="K475">
        <v>-3.2196540000000003E-2</v>
      </c>
      <c r="L475">
        <v>0.23347789999999999</v>
      </c>
      <c r="M475">
        <v>1292.924</v>
      </c>
      <c r="N475">
        <v>19</v>
      </c>
      <c r="O475">
        <v>4.1205959999999998E-3</v>
      </c>
      <c r="P475">
        <v>95</v>
      </c>
      <c r="Q475">
        <v>1343.934</v>
      </c>
      <c r="R475">
        <v>2.1995509999999999E-2</v>
      </c>
      <c r="S475">
        <v>0.1187984</v>
      </c>
    </row>
    <row r="476" spans="1:19">
      <c r="A476" t="s">
        <v>501</v>
      </c>
      <c r="B476">
        <v>18186322743</v>
      </c>
      <c r="C476" s="1">
        <v>43286.462835648148</v>
      </c>
      <c r="D476">
        <v>0.102642</v>
      </c>
      <c r="E476" t="s">
        <v>27</v>
      </c>
      <c r="F476" t="s">
        <v>28</v>
      </c>
      <c r="G476">
        <v>1.3686810000000001E-2</v>
      </c>
      <c r="H476">
        <v>11</v>
      </c>
      <c r="I476">
        <v>0.20998459999999999</v>
      </c>
      <c r="J476">
        <v>-15</v>
      </c>
      <c r="K476">
        <v>8.7400450000000005E-2</v>
      </c>
      <c r="L476">
        <v>0.13659830000000001</v>
      </c>
      <c r="M476">
        <v>1292.924</v>
      </c>
      <c r="N476">
        <v>20</v>
      </c>
      <c r="O476">
        <v>3.0461180000000001E-2</v>
      </c>
      <c r="P476">
        <v>90</v>
      </c>
      <c r="Q476">
        <v>1329.6389999999999</v>
      </c>
      <c r="R476">
        <v>1.473856E-2</v>
      </c>
      <c r="S476">
        <v>0.1057181</v>
      </c>
    </row>
    <row r="477" spans="1:19">
      <c r="A477" t="s">
        <v>502</v>
      </c>
      <c r="B477">
        <v>18186322756</v>
      </c>
      <c r="C477" s="1">
        <v>43286.464571759258</v>
      </c>
      <c r="D477">
        <v>0.25512069999999998</v>
      </c>
      <c r="E477" t="s">
        <v>27</v>
      </c>
      <c r="F477" t="s">
        <v>28</v>
      </c>
      <c r="G477">
        <v>1.234889E-2</v>
      </c>
      <c r="H477">
        <v>10</v>
      </c>
      <c r="I477">
        <v>0.34536329999999998</v>
      </c>
      <c r="J477">
        <v>-16</v>
      </c>
      <c r="K477">
        <v>1.2358070000000001E-2</v>
      </c>
      <c r="L477">
        <v>0.24989819999999999</v>
      </c>
      <c r="M477">
        <v>1292.924</v>
      </c>
      <c r="N477">
        <v>19</v>
      </c>
      <c r="O477">
        <v>4.7067659999999997E-2</v>
      </c>
      <c r="P477">
        <v>83</v>
      </c>
      <c r="Q477">
        <v>1338</v>
      </c>
      <c r="R477">
        <v>3.5663769999999997E-2</v>
      </c>
      <c r="S477">
        <v>0.14230370000000001</v>
      </c>
    </row>
    <row r="478" spans="1:19">
      <c r="A478" t="s">
        <v>503</v>
      </c>
      <c r="B478">
        <v>18186322765</v>
      </c>
      <c r="C478" s="1">
        <v>43286.466145833336</v>
      </c>
      <c r="D478">
        <v>6.4876909999999996E-2</v>
      </c>
      <c r="E478" t="s">
        <v>27</v>
      </c>
      <c r="F478" t="s">
        <v>28</v>
      </c>
      <c r="G478">
        <v>4.6982609999999996E-3</v>
      </c>
      <c r="H478">
        <v>12</v>
      </c>
      <c r="I478">
        <v>0.13032440000000001</v>
      </c>
      <c r="J478">
        <v>-19</v>
      </c>
      <c r="K478">
        <v>3.8466849999999997E-2</v>
      </c>
      <c r="L478">
        <v>8.909193E-2</v>
      </c>
      <c r="M478">
        <v>1292.924</v>
      </c>
      <c r="N478">
        <v>7</v>
      </c>
      <c r="O478">
        <v>2.5508400000000001E-2</v>
      </c>
      <c r="P478">
        <v>41</v>
      </c>
      <c r="Q478">
        <v>1228.278</v>
      </c>
      <c r="R478">
        <v>6.1462699999999997E-3</v>
      </c>
      <c r="S478">
        <v>6.4250979999999999E-2</v>
      </c>
    </row>
    <row r="479" spans="1:19">
      <c r="A479" t="s">
        <v>504</v>
      </c>
      <c r="B479">
        <v>18186322767</v>
      </c>
      <c r="C479" s="1">
        <v>43286.466412037036</v>
      </c>
      <c r="D479">
        <v>0.1052425</v>
      </c>
      <c r="E479" t="s">
        <v>27</v>
      </c>
      <c r="F479" t="s">
        <v>28</v>
      </c>
      <c r="G479">
        <v>1.3980370000000001E-2</v>
      </c>
      <c r="H479">
        <v>11</v>
      </c>
      <c r="I479">
        <v>0.17599200000000001</v>
      </c>
      <c r="J479">
        <v>-15</v>
      </c>
      <c r="K479">
        <v>-1.1993810000000001E-2</v>
      </c>
      <c r="L479">
        <v>0.189808</v>
      </c>
      <c r="M479">
        <v>1292.924</v>
      </c>
      <c r="N479">
        <v>18</v>
      </c>
      <c r="O479">
        <v>6.6890389999999999E-3</v>
      </c>
      <c r="P479">
        <v>96</v>
      </c>
      <c r="Q479">
        <v>1336.6189999999999</v>
      </c>
      <c r="R479">
        <v>1.9325180000000001E-2</v>
      </c>
      <c r="S479">
        <v>9.0491240000000001E-2</v>
      </c>
    </row>
    <row r="480" spans="1:19">
      <c r="A480" t="s">
        <v>505</v>
      </c>
      <c r="B480">
        <v>18186322770</v>
      </c>
      <c r="C480" s="1">
        <v>43286.466805555552</v>
      </c>
      <c r="D480">
        <v>0.1033237</v>
      </c>
      <c r="E480" t="s">
        <v>27</v>
      </c>
      <c r="F480" t="s">
        <v>28</v>
      </c>
      <c r="G480">
        <v>7.3055990000000003E-3</v>
      </c>
      <c r="H480">
        <v>12</v>
      </c>
      <c r="I480">
        <v>0.20263410000000001</v>
      </c>
      <c r="J480">
        <v>13</v>
      </c>
      <c r="K480">
        <v>0.1801276</v>
      </c>
      <c r="L480">
        <v>0.21497569999999999</v>
      </c>
      <c r="M480">
        <v>1336.223</v>
      </c>
      <c r="N480">
        <v>8</v>
      </c>
      <c r="O480">
        <v>9.8710129999999997E-3</v>
      </c>
      <c r="P480">
        <v>44</v>
      </c>
      <c r="Q480">
        <v>1344.8589999999999</v>
      </c>
      <c r="R480">
        <v>3.127945E-2</v>
      </c>
      <c r="S480">
        <v>0.11540540000000001</v>
      </c>
    </row>
    <row r="481" spans="1:19">
      <c r="A481" t="s">
        <v>506</v>
      </c>
      <c r="B481">
        <v>18186322772</v>
      </c>
      <c r="C481" s="1">
        <v>43286.46707175926</v>
      </c>
      <c r="D481">
        <v>6.9897459999999995E-2</v>
      </c>
      <c r="E481" t="s">
        <v>27</v>
      </c>
      <c r="F481" t="s">
        <v>28</v>
      </c>
      <c r="G481">
        <v>1.4306080000000001E-2</v>
      </c>
      <c r="H481">
        <v>12</v>
      </c>
      <c r="I481">
        <v>0.14677290000000001</v>
      </c>
      <c r="J481">
        <v>-15</v>
      </c>
      <c r="K481">
        <v>5.8432860000000003E-2</v>
      </c>
      <c r="L481">
        <v>2.8381509999999999E-2</v>
      </c>
      <c r="M481">
        <v>1292.924</v>
      </c>
      <c r="N481">
        <v>19</v>
      </c>
      <c r="O481">
        <v>1.307758E-2</v>
      </c>
      <c r="P481">
        <v>102</v>
      </c>
      <c r="Q481">
        <v>1353.088</v>
      </c>
      <c r="R481">
        <v>9.3944649999999994E-3</v>
      </c>
      <c r="S481">
        <v>6.4679879999999995E-2</v>
      </c>
    </row>
    <row r="482" spans="1:19">
      <c r="A482" t="s">
        <v>507</v>
      </c>
      <c r="B482">
        <v>18186322773</v>
      </c>
      <c r="C482" s="1">
        <v>43286.467210648145</v>
      </c>
      <c r="D482">
        <v>9.7190159999999998E-2</v>
      </c>
      <c r="E482" t="s">
        <v>27</v>
      </c>
      <c r="F482" t="s">
        <v>28</v>
      </c>
      <c r="G482">
        <v>1.437625E-2</v>
      </c>
      <c r="H482">
        <v>12</v>
      </c>
      <c r="I482">
        <v>0.1938184</v>
      </c>
      <c r="J482">
        <v>18</v>
      </c>
      <c r="K482">
        <v>0.13818859999999999</v>
      </c>
      <c r="L482">
        <v>0.13649729999999999</v>
      </c>
      <c r="M482">
        <v>1276.4449999999999</v>
      </c>
      <c r="N482">
        <v>19</v>
      </c>
      <c r="O482">
        <v>-1.318159E-2</v>
      </c>
      <c r="P482">
        <v>95</v>
      </c>
      <c r="Q482">
        <v>1227.566</v>
      </c>
      <c r="R482">
        <v>1.8523029999999999E-2</v>
      </c>
      <c r="S482">
        <v>0.10198110000000001</v>
      </c>
    </row>
    <row r="483" spans="1:19">
      <c r="A483" t="s">
        <v>508</v>
      </c>
      <c r="B483">
        <v>18186322775</v>
      </c>
      <c r="C483" s="1">
        <v>43286.467453703706</v>
      </c>
      <c r="D483">
        <v>9.071825E-2</v>
      </c>
      <c r="E483" t="s">
        <v>27</v>
      </c>
      <c r="F483" t="s">
        <v>28</v>
      </c>
      <c r="G483">
        <v>1.4147939999999999E-2</v>
      </c>
      <c r="H483">
        <v>11</v>
      </c>
      <c r="I483">
        <v>0.15261440000000001</v>
      </c>
      <c r="J483">
        <v>-20</v>
      </c>
      <c r="K483">
        <v>5.2794189999999998E-2</v>
      </c>
      <c r="L483">
        <v>0.20834320000000001</v>
      </c>
      <c r="M483">
        <v>1292.924</v>
      </c>
      <c r="N483">
        <v>21</v>
      </c>
      <c r="O483">
        <v>3.5919899999999998E-2</v>
      </c>
      <c r="P483">
        <v>94</v>
      </c>
      <c r="Q483">
        <v>1312.1</v>
      </c>
      <c r="R483">
        <v>1.0677620000000001E-2</v>
      </c>
      <c r="S483">
        <v>8.2804840000000005E-2</v>
      </c>
    </row>
    <row r="484" spans="1:19">
      <c r="A484" t="s">
        <v>509</v>
      </c>
      <c r="B484">
        <v>18186322797</v>
      </c>
      <c r="C484" s="1">
        <v>43286.470185185186</v>
      </c>
      <c r="D484">
        <v>0.13467879999999999</v>
      </c>
      <c r="E484" t="s">
        <v>27</v>
      </c>
      <c r="F484" t="s">
        <v>28</v>
      </c>
      <c r="G484">
        <v>1.443878E-2</v>
      </c>
      <c r="H484">
        <v>11</v>
      </c>
      <c r="I484">
        <v>0.20263010000000001</v>
      </c>
      <c r="J484">
        <v>15</v>
      </c>
      <c r="K484">
        <v>0.28984209999999999</v>
      </c>
      <c r="L484">
        <v>0.33865149999999999</v>
      </c>
      <c r="M484">
        <v>1289.5889999999999</v>
      </c>
      <c r="N484">
        <v>32</v>
      </c>
      <c r="O484">
        <v>-1.1182029999999999E-3</v>
      </c>
      <c r="P484">
        <v>85</v>
      </c>
      <c r="Q484">
        <v>1294.1220000000001</v>
      </c>
      <c r="R484">
        <v>2.7621329999999999E-2</v>
      </c>
      <c r="S484">
        <v>0.13413990000000001</v>
      </c>
    </row>
    <row r="485" spans="1:19">
      <c r="A485" t="s">
        <v>510</v>
      </c>
      <c r="B485">
        <v>18186322800</v>
      </c>
      <c r="C485" s="1">
        <v>43286.470578703702</v>
      </c>
      <c r="D485">
        <v>7.2089009999999995E-2</v>
      </c>
      <c r="E485" t="s">
        <v>27</v>
      </c>
      <c r="F485" t="s">
        <v>28</v>
      </c>
      <c r="G485">
        <v>8.9727990000000001E-3</v>
      </c>
      <c r="H485">
        <v>10</v>
      </c>
      <c r="I485">
        <v>0.1409656</v>
      </c>
      <c r="J485">
        <v>-13</v>
      </c>
      <c r="K485">
        <v>4.4360999999999998E-2</v>
      </c>
      <c r="L485">
        <v>7.5145770000000001E-2</v>
      </c>
      <c r="M485">
        <v>1292.924</v>
      </c>
      <c r="N485">
        <v>16</v>
      </c>
      <c r="O485">
        <v>8.0311859999999992E-3</v>
      </c>
      <c r="P485">
        <v>84</v>
      </c>
      <c r="Q485">
        <v>1228.278</v>
      </c>
      <c r="R485">
        <v>1.4495859999999999E-2</v>
      </c>
      <c r="S485">
        <v>8.4345859999999995E-2</v>
      </c>
    </row>
    <row r="486" spans="1:19">
      <c r="A486" t="s">
        <v>511</v>
      </c>
      <c r="B486">
        <v>18186322807</v>
      </c>
      <c r="C486" s="1">
        <v>43286.471458333333</v>
      </c>
      <c r="D486">
        <v>0.1195355</v>
      </c>
      <c r="E486" t="s">
        <v>27</v>
      </c>
      <c r="F486" t="s">
        <v>28</v>
      </c>
      <c r="G486">
        <v>7.8987610000000007E-3</v>
      </c>
      <c r="H486">
        <v>10</v>
      </c>
      <c r="I486">
        <v>0.1687274</v>
      </c>
      <c r="J486">
        <v>-21</v>
      </c>
      <c r="K486">
        <v>-2.110857E-2</v>
      </c>
      <c r="L486">
        <v>0.23223869999999999</v>
      </c>
      <c r="M486">
        <v>1292.924</v>
      </c>
      <c r="N486">
        <v>7</v>
      </c>
      <c r="O486">
        <v>5.8104679999999999E-2</v>
      </c>
      <c r="P486">
        <v>50</v>
      </c>
      <c r="Q486">
        <v>1292.92</v>
      </c>
      <c r="R486">
        <v>1.301626E-2</v>
      </c>
      <c r="S486">
        <v>0.1026233</v>
      </c>
    </row>
    <row r="487" spans="1:19">
      <c r="A487" t="s">
        <v>512</v>
      </c>
      <c r="B487">
        <v>18186322811</v>
      </c>
      <c r="C487" s="1">
        <v>43286.471990740742</v>
      </c>
      <c r="D487">
        <v>6.0266849999999997E-2</v>
      </c>
      <c r="E487" t="s">
        <v>27</v>
      </c>
      <c r="F487" t="s">
        <v>28</v>
      </c>
      <c r="G487">
        <v>1.382679E-2</v>
      </c>
      <c r="H487">
        <v>12</v>
      </c>
      <c r="I487">
        <v>0.1353318</v>
      </c>
      <c r="J487">
        <v>15</v>
      </c>
      <c r="K487">
        <v>0.13352919999999999</v>
      </c>
      <c r="L487">
        <v>0.13124459999999999</v>
      </c>
      <c r="M487">
        <v>1281.404</v>
      </c>
      <c r="N487">
        <v>16</v>
      </c>
      <c r="O487">
        <v>1.6434239999999999E-2</v>
      </c>
      <c r="P487">
        <v>94</v>
      </c>
      <c r="Q487">
        <v>1285.5650000000001</v>
      </c>
      <c r="R487">
        <v>7.2952520000000003E-3</v>
      </c>
      <c r="S487">
        <v>5.5966309999999998E-2</v>
      </c>
    </row>
    <row r="488" spans="1:19">
      <c r="A488" t="s">
        <v>513</v>
      </c>
      <c r="B488">
        <v>18186322829</v>
      </c>
      <c r="C488" s="1">
        <v>43286.531701388885</v>
      </c>
      <c r="D488">
        <v>8.561771E-2</v>
      </c>
      <c r="E488" t="s">
        <v>27</v>
      </c>
      <c r="F488" t="s">
        <v>514</v>
      </c>
      <c r="G488">
        <v>7.7665759999999999E-3</v>
      </c>
      <c r="H488">
        <v>12</v>
      </c>
      <c r="I488">
        <v>0.19419900000000001</v>
      </c>
      <c r="J488">
        <v>21</v>
      </c>
      <c r="K488">
        <v>0.13256660000000001</v>
      </c>
      <c r="L488">
        <v>0.14380979999999999</v>
      </c>
      <c r="M488">
        <v>996.0643</v>
      </c>
      <c r="N488">
        <v>7</v>
      </c>
      <c r="O488">
        <v>-1.422752E-2</v>
      </c>
      <c r="P488">
        <v>50</v>
      </c>
      <c r="Q488">
        <v>994.07029999999997</v>
      </c>
      <c r="R488">
        <v>1.6256449999999999E-2</v>
      </c>
      <c r="S488">
        <v>8.428476E-2</v>
      </c>
    </row>
    <row r="489" spans="1:19">
      <c r="A489" t="s">
        <v>515</v>
      </c>
      <c r="B489">
        <v>18186322831</v>
      </c>
      <c r="C489" s="1">
        <v>43286.533993055556</v>
      </c>
      <c r="D489">
        <v>6.249391E-2</v>
      </c>
      <c r="E489" t="s">
        <v>27</v>
      </c>
      <c r="F489" t="s">
        <v>514</v>
      </c>
      <c r="G489">
        <v>7.9608089999999992E-3</v>
      </c>
      <c r="H489">
        <v>14</v>
      </c>
      <c r="I489">
        <v>0.1429947</v>
      </c>
      <c r="J489">
        <v>-17</v>
      </c>
      <c r="K489">
        <v>6.0916129999999999E-2</v>
      </c>
      <c r="L489">
        <v>8.7175790000000003E-2</v>
      </c>
      <c r="M489">
        <v>969.69330000000002</v>
      </c>
      <c r="N489">
        <v>8</v>
      </c>
      <c r="O489">
        <v>-3.9088619999999999E-3</v>
      </c>
      <c r="P489">
        <v>52</v>
      </c>
      <c r="Q489">
        <v>998.71780000000001</v>
      </c>
      <c r="R489">
        <v>8.7337370000000001E-3</v>
      </c>
      <c r="S489">
        <v>6.2876669999999996E-2</v>
      </c>
    </row>
    <row r="490" spans="1:19">
      <c r="A490" t="s">
        <v>516</v>
      </c>
      <c r="B490">
        <v>18186322834</v>
      </c>
      <c r="C490" s="1">
        <v>43286.539768518516</v>
      </c>
      <c r="D490">
        <v>6.3294639999999999E-2</v>
      </c>
      <c r="E490" t="s">
        <v>27</v>
      </c>
      <c r="F490" t="s">
        <v>514</v>
      </c>
      <c r="G490">
        <v>9.815318E-3</v>
      </c>
      <c r="H490">
        <v>13</v>
      </c>
      <c r="I490">
        <v>0.1466759</v>
      </c>
      <c r="J490">
        <v>17</v>
      </c>
      <c r="K490">
        <v>0.13579160000000001</v>
      </c>
      <c r="L490">
        <v>0.10412680000000001</v>
      </c>
      <c r="M490">
        <v>979.04570000000001</v>
      </c>
      <c r="N490">
        <v>15</v>
      </c>
      <c r="O490">
        <v>8.9623710000000002E-3</v>
      </c>
      <c r="P490">
        <v>90</v>
      </c>
      <c r="Q490">
        <v>1027.95</v>
      </c>
      <c r="R490">
        <v>1.7166379999999998E-2</v>
      </c>
      <c r="S490">
        <v>7.7521820000000005E-2</v>
      </c>
    </row>
    <row r="491" spans="1:19">
      <c r="A491" t="s">
        <v>517</v>
      </c>
      <c r="B491">
        <v>18186322837</v>
      </c>
      <c r="C491" s="1">
        <v>43286.541805555556</v>
      </c>
      <c r="D491">
        <v>0.1105756</v>
      </c>
      <c r="E491" t="s">
        <v>27</v>
      </c>
      <c r="F491" t="s">
        <v>514</v>
      </c>
      <c r="G491">
        <v>1.5074199999999999E-2</v>
      </c>
      <c r="H491">
        <v>9</v>
      </c>
      <c r="I491">
        <v>0.1658491</v>
      </c>
      <c r="J491">
        <v>-17</v>
      </c>
      <c r="K491">
        <v>9.0649850000000004E-2</v>
      </c>
      <c r="L491">
        <v>0.2238348</v>
      </c>
      <c r="M491">
        <v>969.69330000000002</v>
      </c>
      <c r="N491">
        <v>20</v>
      </c>
      <c r="O491">
        <v>6.1465560000000001E-3</v>
      </c>
      <c r="P491">
        <v>102</v>
      </c>
      <c r="Q491">
        <v>990.66859999999997</v>
      </c>
      <c r="R491">
        <v>2.226158E-2</v>
      </c>
      <c r="S491">
        <v>0.1046662</v>
      </c>
    </row>
    <row r="492" spans="1:19">
      <c r="A492" t="s">
        <v>518</v>
      </c>
      <c r="B492">
        <v>18186322841</v>
      </c>
      <c r="C492" s="1">
        <v>43286.542187500003</v>
      </c>
      <c r="D492">
        <v>5.6585169999999997E-2</v>
      </c>
      <c r="E492" t="s">
        <v>27</v>
      </c>
      <c r="F492" t="s">
        <v>514</v>
      </c>
      <c r="G492">
        <v>1.239443E-2</v>
      </c>
      <c r="H492">
        <v>11</v>
      </c>
      <c r="I492">
        <v>0.168631</v>
      </c>
      <c r="J492">
        <v>18</v>
      </c>
      <c r="K492">
        <v>0.90245850000000005</v>
      </c>
      <c r="L492">
        <v>0.28186290000000003</v>
      </c>
      <c r="M492">
        <v>1005.145</v>
      </c>
      <c r="N492">
        <v>16</v>
      </c>
      <c r="O492">
        <v>-4.3152460000000001E-4</v>
      </c>
      <c r="P492">
        <v>93</v>
      </c>
      <c r="Q492">
        <v>956.20309999999995</v>
      </c>
      <c r="R492">
        <v>1.0927650000000001E-2</v>
      </c>
      <c r="S492">
        <v>6.7697980000000005E-2</v>
      </c>
    </row>
    <row r="493" spans="1:19">
      <c r="A493" t="s">
        <v>519</v>
      </c>
      <c r="B493">
        <v>18186322842</v>
      </c>
      <c r="C493" s="1">
        <v>43286.542407407411</v>
      </c>
      <c r="D493">
        <v>9.1916810000000002E-2</v>
      </c>
      <c r="E493" t="s">
        <v>27</v>
      </c>
      <c r="F493" t="s">
        <v>514</v>
      </c>
      <c r="G493">
        <v>1.348972E-2</v>
      </c>
      <c r="H493">
        <v>10</v>
      </c>
      <c r="I493">
        <v>0.1480525</v>
      </c>
      <c r="J493">
        <v>20</v>
      </c>
      <c r="K493">
        <v>0.12837119999999999</v>
      </c>
      <c r="L493">
        <v>0.16302340000000001</v>
      </c>
      <c r="M493">
        <v>971.34739999999999</v>
      </c>
      <c r="N493">
        <v>14</v>
      </c>
      <c r="O493">
        <v>3.1600040000000003E-2</v>
      </c>
      <c r="P493">
        <v>94</v>
      </c>
      <c r="Q493">
        <v>991.91980000000001</v>
      </c>
      <c r="R493">
        <v>2.131976E-2</v>
      </c>
      <c r="S493">
        <v>0.10073890000000001</v>
      </c>
    </row>
    <row r="494" spans="1:19">
      <c r="A494" t="s">
        <v>520</v>
      </c>
      <c r="B494">
        <v>18186322845</v>
      </c>
      <c r="C494" s="1">
        <v>43286.542905092596</v>
      </c>
      <c r="D494">
        <v>4.6336780000000001E-2</v>
      </c>
      <c r="E494" t="s">
        <v>27</v>
      </c>
      <c r="F494" t="s">
        <v>514</v>
      </c>
      <c r="G494">
        <v>1.050738E-2</v>
      </c>
      <c r="H494">
        <v>27</v>
      </c>
      <c r="I494">
        <v>0.1613636</v>
      </c>
      <c r="J494">
        <v>18</v>
      </c>
      <c r="K494">
        <v>0.2389606</v>
      </c>
      <c r="L494">
        <v>0.18263940000000001</v>
      </c>
      <c r="M494">
        <v>1003.938</v>
      </c>
      <c r="N494">
        <v>18</v>
      </c>
      <c r="O494">
        <v>-1.5149650000000001E-2</v>
      </c>
      <c r="P494">
        <v>90</v>
      </c>
      <c r="Q494">
        <v>1054.1099999999999</v>
      </c>
      <c r="R494">
        <v>8.4494400000000008E-3</v>
      </c>
      <c r="S494">
        <v>6.3595589999999994E-2</v>
      </c>
    </row>
    <row r="495" spans="1:19">
      <c r="A495" t="s">
        <v>521</v>
      </c>
      <c r="B495">
        <v>18186322846</v>
      </c>
      <c r="C495" s="1">
        <v>43286.543067129627</v>
      </c>
      <c r="D495">
        <v>8.8791549999999997E-2</v>
      </c>
      <c r="E495" t="s">
        <v>27</v>
      </c>
      <c r="F495" t="s">
        <v>514</v>
      </c>
      <c r="G495">
        <v>1.50072E-2</v>
      </c>
      <c r="H495">
        <v>12</v>
      </c>
      <c r="I495">
        <v>0.15961310000000001</v>
      </c>
      <c r="J495">
        <v>-18</v>
      </c>
      <c r="K495">
        <v>4.0953499999999997E-2</v>
      </c>
      <c r="L495">
        <v>0.1268108</v>
      </c>
      <c r="M495">
        <v>969.69330000000002</v>
      </c>
      <c r="N495">
        <v>22</v>
      </c>
      <c r="O495">
        <v>2.7000320000000001E-2</v>
      </c>
      <c r="P495">
        <v>92</v>
      </c>
      <c r="Q495">
        <v>1007.998</v>
      </c>
      <c r="R495">
        <v>1.112288E-2</v>
      </c>
      <c r="S495">
        <v>8.485616E-2</v>
      </c>
    </row>
    <row r="496" spans="1:19">
      <c r="A496" t="s">
        <v>522</v>
      </c>
      <c r="B496">
        <v>18186322858</v>
      </c>
      <c r="C496" s="1">
        <v>43286.545520833337</v>
      </c>
      <c r="D496">
        <v>0.1762888</v>
      </c>
      <c r="E496" t="s">
        <v>27</v>
      </c>
      <c r="F496" t="s">
        <v>514</v>
      </c>
      <c r="G496">
        <v>1.2678699999999999E-2</v>
      </c>
      <c r="H496">
        <v>11</v>
      </c>
      <c r="I496">
        <v>0.16632559999999999</v>
      </c>
      <c r="J496">
        <v>16</v>
      </c>
      <c r="K496">
        <v>1.1093930000000001</v>
      </c>
      <c r="L496">
        <v>0.31603140000000002</v>
      </c>
      <c r="M496">
        <v>984.77160000000003</v>
      </c>
      <c r="N496">
        <v>15</v>
      </c>
      <c r="O496">
        <v>4.5570020000000003E-2</v>
      </c>
      <c r="P496">
        <v>85</v>
      </c>
      <c r="Q496">
        <v>979.38620000000003</v>
      </c>
      <c r="R496">
        <v>8.2968120000000006E-2</v>
      </c>
      <c r="S496">
        <v>0.38021890000000003</v>
      </c>
    </row>
    <row r="497" spans="1:19">
      <c r="A497" t="s">
        <v>523</v>
      </c>
      <c r="B497">
        <v>18186322861</v>
      </c>
      <c r="C497" s="1">
        <v>43286.545983796299</v>
      </c>
      <c r="D497">
        <v>3.1300309999999998E-2</v>
      </c>
      <c r="E497" t="s">
        <v>27</v>
      </c>
      <c r="F497" t="s">
        <v>514</v>
      </c>
      <c r="G497">
        <v>1.36411E-2</v>
      </c>
      <c r="H497">
        <v>13</v>
      </c>
      <c r="I497">
        <v>0.13411110000000001</v>
      </c>
      <c r="J497">
        <v>16</v>
      </c>
      <c r="K497">
        <v>0.1071908</v>
      </c>
      <c r="L497">
        <v>0.1140051</v>
      </c>
      <c r="M497">
        <v>925.84469999999999</v>
      </c>
      <c r="N497">
        <v>17</v>
      </c>
      <c r="O497">
        <v>-1.38333E-2</v>
      </c>
      <c r="P497">
        <v>91</v>
      </c>
      <c r="Q497">
        <v>953.18910000000005</v>
      </c>
      <c r="R497">
        <v>1.135253E-2</v>
      </c>
      <c r="S497">
        <v>5.6779049999999998E-2</v>
      </c>
    </row>
    <row r="498" spans="1:19">
      <c r="A498" t="s">
        <v>524</v>
      </c>
      <c r="B498">
        <v>18186322879</v>
      </c>
      <c r="C498" s="1">
        <v>43286.548368055555</v>
      </c>
      <c r="D498">
        <v>6.0044489999999999E-2</v>
      </c>
      <c r="E498" t="s">
        <v>27</v>
      </c>
      <c r="F498" t="s">
        <v>514</v>
      </c>
      <c r="G498">
        <v>1.945788E-2</v>
      </c>
      <c r="H498">
        <v>13</v>
      </c>
      <c r="I498">
        <v>0.16403429999999999</v>
      </c>
      <c r="J498">
        <v>-15</v>
      </c>
      <c r="K498">
        <v>-3.061852E-2</v>
      </c>
      <c r="L498">
        <v>0.23194490000000001</v>
      </c>
      <c r="M498">
        <v>969.69330000000002</v>
      </c>
      <c r="N498">
        <v>29</v>
      </c>
      <c r="O498">
        <v>-2.249143E-2</v>
      </c>
      <c r="P498">
        <v>143</v>
      </c>
      <c r="Q498">
        <v>964.08029999999997</v>
      </c>
      <c r="R498">
        <v>1.22516E-2</v>
      </c>
      <c r="S498">
        <v>6.9164149999999994E-2</v>
      </c>
    </row>
    <row r="499" spans="1:19">
      <c r="A499" t="s">
        <v>525</v>
      </c>
      <c r="B499">
        <v>18186322881</v>
      </c>
      <c r="C499" s="1">
        <v>43286.548645833333</v>
      </c>
      <c r="D499">
        <v>8.1543019999999994E-2</v>
      </c>
      <c r="E499" t="s">
        <v>27</v>
      </c>
      <c r="F499" t="s">
        <v>514</v>
      </c>
      <c r="G499">
        <v>4.883915E-3</v>
      </c>
      <c r="H499">
        <v>9</v>
      </c>
      <c r="I499">
        <v>0.13789779999999999</v>
      </c>
      <c r="J499">
        <v>-17</v>
      </c>
      <c r="K499">
        <v>-2.2211269999999998E-3</v>
      </c>
      <c r="L499">
        <v>0.15110209999999999</v>
      </c>
      <c r="M499">
        <v>969.69330000000002</v>
      </c>
      <c r="N499">
        <v>8</v>
      </c>
      <c r="O499">
        <v>3.114908E-3</v>
      </c>
      <c r="P499">
        <v>39</v>
      </c>
      <c r="Q499">
        <v>1018.178</v>
      </c>
      <c r="R499">
        <v>2.581309E-2</v>
      </c>
      <c r="S499">
        <v>0.1501971</v>
      </c>
    </row>
    <row r="500" spans="1:19">
      <c r="A500" t="s">
        <v>526</v>
      </c>
      <c r="B500">
        <v>18186322885</v>
      </c>
      <c r="C500" s="1">
        <v>43286.549120370371</v>
      </c>
      <c r="D500">
        <v>3.2474240000000001E-2</v>
      </c>
      <c r="E500" t="s">
        <v>27</v>
      </c>
      <c r="F500" t="s">
        <v>514</v>
      </c>
      <c r="G500">
        <v>1.393455E-2</v>
      </c>
      <c r="H500">
        <v>27</v>
      </c>
      <c r="I500">
        <v>0.13825609999999999</v>
      </c>
      <c r="J500">
        <v>22</v>
      </c>
      <c r="K500">
        <v>0.41606969999999999</v>
      </c>
      <c r="L500">
        <v>0.16362199999999999</v>
      </c>
      <c r="M500">
        <v>922.32809999999995</v>
      </c>
      <c r="N500">
        <v>14</v>
      </c>
      <c r="O500">
        <v>-2.5669069999999999E-2</v>
      </c>
      <c r="P500">
        <v>91</v>
      </c>
      <c r="Q500">
        <v>909.71810000000005</v>
      </c>
      <c r="R500">
        <v>1.196496E-2</v>
      </c>
      <c r="S500">
        <v>6.279266E-2</v>
      </c>
    </row>
    <row r="501" spans="1:19">
      <c r="A501" t="s">
        <v>527</v>
      </c>
      <c r="B501">
        <v>18186322891</v>
      </c>
      <c r="C501" s="1">
        <v>43286.54991898148</v>
      </c>
      <c r="D501">
        <v>3.4264700000000002E-2</v>
      </c>
      <c r="E501" t="s">
        <v>27</v>
      </c>
      <c r="F501" t="s">
        <v>514</v>
      </c>
      <c r="G501">
        <v>5.0302139999999999E-3</v>
      </c>
      <c r="H501">
        <v>10</v>
      </c>
      <c r="I501">
        <v>8.1955529999999999E-2</v>
      </c>
      <c r="J501">
        <v>-16</v>
      </c>
      <c r="K501">
        <v>7.2981389999999993E-2</v>
      </c>
      <c r="L501">
        <v>0.1905201</v>
      </c>
      <c r="M501">
        <v>969.69330000000002</v>
      </c>
      <c r="N501">
        <v>7</v>
      </c>
      <c r="O501">
        <v>4.7618870000000001E-2</v>
      </c>
      <c r="P501">
        <v>41</v>
      </c>
      <c r="Q501">
        <v>1018.178</v>
      </c>
      <c r="R501">
        <v>8.3819429999999993E-3</v>
      </c>
      <c r="S501">
        <v>6.3169030000000001E-2</v>
      </c>
    </row>
    <row r="502" spans="1:19">
      <c r="A502" t="s">
        <v>528</v>
      </c>
      <c r="B502">
        <v>18186322893</v>
      </c>
      <c r="C502" s="1">
        <v>43286.550162037034</v>
      </c>
      <c r="D502">
        <v>4.343317E-2</v>
      </c>
      <c r="E502" t="s">
        <v>27</v>
      </c>
      <c r="F502" t="s">
        <v>514</v>
      </c>
      <c r="G502">
        <v>1.9398240000000001E-2</v>
      </c>
      <c r="H502">
        <v>10</v>
      </c>
      <c r="I502">
        <v>0.12895509999999999</v>
      </c>
      <c r="J502">
        <v>16</v>
      </c>
      <c r="K502">
        <v>1.418288</v>
      </c>
      <c r="L502">
        <v>0.36789319999999998</v>
      </c>
      <c r="M502">
        <v>990.97450000000003</v>
      </c>
      <c r="N502">
        <v>26</v>
      </c>
      <c r="O502">
        <v>3.4482949999999998E-2</v>
      </c>
      <c r="P502">
        <v>139</v>
      </c>
      <c r="Q502">
        <v>991.85749999999996</v>
      </c>
      <c r="R502">
        <v>1.1583990000000001E-2</v>
      </c>
      <c r="S502">
        <v>8.1958489999999995E-2</v>
      </c>
    </row>
    <row r="503" spans="1:19">
      <c r="A503" t="s">
        <v>529</v>
      </c>
      <c r="B503">
        <v>18186322894</v>
      </c>
      <c r="C503" s="1">
        <v>43286.55027777778</v>
      </c>
      <c r="D503">
        <v>0.1240959</v>
      </c>
      <c r="E503" t="s">
        <v>27</v>
      </c>
      <c r="F503" t="s">
        <v>514</v>
      </c>
      <c r="G503">
        <v>1.990453E-2</v>
      </c>
      <c r="H503">
        <v>10</v>
      </c>
      <c r="I503">
        <v>0.20432449999999999</v>
      </c>
      <c r="J503">
        <v>-18</v>
      </c>
      <c r="K503">
        <v>-1.877212E-4</v>
      </c>
      <c r="L503">
        <v>0.1974881</v>
      </c>
      <c r="M503">
        <v>969.69330000000002</v>
      </c>
      <c r="N503">
        <v>24</v>
      </c>
      <c r="O503">
        <v>2.3115489999999999E-2</v>
      </c>
      <c r="P503">
        <v>142</v>
      </c>
      <c r="Q503">
        <v>949.06539999999995</v>
      </c>
      <c r="R503">
        <v>3.3509619999999997E-2</v>
      </c>
      <c r="S503">
        <v>0.21472830000000001</v>
      </c>
    </row>
    <row r="504" spans="1:19">
      <c r="A504" t="s">
        <v>530</v>
      </c>
      <c r="B504">
        <v>18186322894</v>
      </c>
      <c r="C504" s="1">
        <v>43286.550347222219</v>
      </c>
      <c r="D504">
        <v>6.4528550000000004E-2</v>
      </c>
      <c r="E504" t="s">
        <v>27</v>
      </c>
      <c r="F504" t="s">
        <v>514</v>
      </c>
      <c r="G504">
        <v>2.1343500000000001E-2</v>
      </c>
      <c r="H504">
        <v>29</v>
      </c>
      <c r="I504">
        <v>0.23180539999999999</v>
      </c>
      <c r="J504">
        <v>17</v>
      </c>
      <c r="K504">
        <v>1.3315170000000001</v>
      </c>
      <c r="L504">
        <v>0.2488619</v>
      </c>
      <c r="M504">
        <v>981.68700000000001</v>
      </c>
      <c r="N504">
        <v>24</v>
      </c>
      <c r="O504">
        <v>-2.0436200000000002E-2</v>
      </c>
      <c r="P504">
        <v>142</v>
      </c>
      <c r="Q504">
        <v>996.49</v>
      </c>
      <c r="R504">
        <v>1.131941E-2</v>
      </c>
      <c r="S504">
        <v>0.10209890000000001</v>
      </c>
    </row>
    <row r="505" spans="1:19">
      <c r="A505" t="s">
        <v>531</v>
      </c>
      <c r="B505">
        <v>18186322896</v>
      </c>
      <c r="C505" s="1">
        <v>43286.550625000003</v>
      </c>
      <c r="D505">
        <v>7.5028339999999999E-2</v>
      </c>
      <c r="E505" t="s">
        <v>27</v>
      </c>
      <c r="F505" t="s">
        <v>514</v>
      </c>
      <c r="G505">
        <v>1.291488E-2</v>
      </c>
      <c r="H505">
        <v>12</v>
      </c>
      <c r="I505">
        <v>0.16254260000000001</v>
      </c>
      <c r="J505">
        <v>15</v>
      </c>
      <c r="K505">
        <v>0.12960540000000001</v>
      </c>
      <c r="L505">
        <v>2.876896E-2</v>
      </c>
      <c r="M505">
        <v>995.85040000000004</v>
      </c>
      <c r="N505">
        <v>16</v>
      </c>
      <c r="O505">
        <v>-1.021445E-2</v>
      </c>
      <c r="P505">
        <v>89</v>
      </c>
      <c r="Q505">
        <v>1021.038</v>
      </c>
      <c r="R505">
        <v>1.419925E-2</v>
      </c>
      <c r="S505">
        <v>8.4913440000000007E-2</v>
      </c>
    </row>
    <row r="506" spans="1:19">
      <c r="A506" t="s">
        <v>532</v>
      </c>
      <c r="B506">
        <v>18186322899</v>
      </c>
      <c r="C506" s="1">
        <v>43286.550995370373</v>
      </c>
      <c r="D506">
        <v>3.2277819999999999E-2</v>
      </c>
      <c r="E506" t="s">
        <v>27</v>
      </c>
      <c r="F506" t="s">
        <v>514</v>
      </c>
      <c r="G506">
        <v>6.4050959999999999E-3</v>
      </c>
      <c r="H506">
        <v>12</v>
      </c>
      <c r="I506">
        <v>8.2067559999999998E-2</v>
      </c>
      <c r="J506">
        <v>19</v>
      </c>
      <c r="K506">
        <v>0.44616820000000001</v>
      </c>
      <c r="L506">
        <v>0.30706050000000001</v>
      </c>
      <c r="M506">
        <v>976.22249999999997</v>
      </c>
      <c r="N506">
        <v>7</v>
      </c>
      <c r="O506">
        <v>3.4055099999999998E-2</v>
      </c>
      <c r="P506">
        <v>42</v>
      </c>
      <c r="Q506">
        <v>1022.376</v>
      </c>
      <c r="R506">
        <v>8.6862350000000005E-3</v>
      </c>
      <c r="S506">
        <v>5.284109E-2</v>
      </c>
    </row>
    <row r="507" spans="1:19">
      <c r="A507" t="s">
        <v>533</v>
      </c>
      <c r="B507">
        <v>18186322921</v>
      </c>
      <c r="C507" s="1">
        <v>43286.553587962961</v>
      </c>
      <c r="D507">
        <v>0.16378019999999999</v>
      </c>
      <c r="E507" t="s">
        <v>27</v>
      </c>
      <c r="F507" t="s">
        <v>514</v>
      </c>
      <c r="G507">
        <v>8.4390790000000004E-3</v>
      </c>
      <c r="H507">
        <v>12</v>
      </c>
      <c r="I507">
        <v>0.21008569999999999</v>
      </c>
      <c r="J507">
        <v>-17</v>
      </c>
      <c r="K507">
        <v>7.9355349999999996E-4</v>
      </c>
      <c r="L507">
        <v>7.3365940000000001E-3</v>
      </c>
      <c r="M507">
        <v>969.69330000000002</v>
      </c>
      <c r="N507">
        <v>14</v>
      </c>
      <c r="O507">
        <v>-5.4428659999999997E-2</v>
      </c>
      <c r="P507">
        <v>80</v>
      </c>
      <c r="Q507">
        <v>921.20870000000002</v>
      </c>
      <c r="R507">
        <v>6.4477049999999994E-2</v>
      </c>
      <c r="S507">
        <v>0.30745929999999999</v>
      </c>
    </row>
    <row r="508" spans="1:19">
      <c r="A508" t="s">
        <v>534</v>
      </c>
      <c r="B508">
        <v>18186322924</v>
      </c>
      <c r="C508" s="1">
        <v>43286.554155092592</v>
      </c>
      <c r="D508">
        <v>6.370468E-2</v>
      </c>
      <c r="E508" t="s">
        <v>27</v>
      </c>
      <c r="F508" t="s">
        <v>514</v>
      </c>
      <c r="G508">
        <v>7.8212200000000003E-3</v>
      </c>
      <c r="H508">
        <v>11</v>
      </c>
      <c r="I508">
        <v>0.14630280000000001</v>
      </c>
      <c r="J508">
        <v>-15</v>
      </c>
      <c r="K508">
        <v>3.3040109999999998E-2</v>
      </c>
      <c r="L508">
        <v>6.3860509999999995E-2</v>
      </c>
      <c r="M508">
        <v>969.69330000000002</v>
      </c>
      <c r="N508">
        <v>14</v>
      </c>
      <c r="O508">
        <v>1.7498329999999999E-3</v>
      </c>
      <c r="P508">
        <v>91</v>
      </c>
      <c r="Q508">
        <v>1018.178</v>
      </c>
      <c r="R508">
        <v>1.23199E-2</v>
      </c>
      <c r="S508">
        <v>9.9333560000000001E-2</v>
      </c>
    </row>
    <row r="509" spans="1:19">
      <c r="A509" t="s">
        <v>535</v>
      </c>
      <c r="B509">
        <v>18186322933</v>
      </c>
      <c r="C509" s="1">
        <v>43286.555833333332</v>
      </c>
      <c r="D509">
        <v>8.5792649999999998E-2</v>
      </c>
      <c r="E509" t="s">
        <v>27</v>
      </c>
      <c r="F509" t="s">
        <v>514</v>
      </c>
      <c r="G509">
        <v>1.42834E-2</v>
      </c>
      <c r="H509">
        <v>11</v>
      </c>
      <c r="I509">
        <v>0.13147539999999999</v>
      </c>
      <c r="J509">
        <v>-20</v>
      </c>
      <c r="K509">
        <v>2.9395959999999999E-2</v>
      </c>
      <c r="L509">
        <v>0.14861179999999999</v>
      </c>
      <c r="M509">
        <v>969.69330000000002</v>
      </c>
      <c r="N509">
        <v>14</v>
      </c>
      <c r="O509">
        <v>2.5542450000000001E-2</v>
      </c>
      <c r="P509">
        <v>96</v>
      </c>
      <c r="Q509">
        <v>992.60979999999995</v>
      </c>
      <c r="R509">
        <v>1.427027E-2</v>
      </c>
      <c r="S509">
        <v>8.1211539999999999E-2</v>
      </c>
    </row>
    <row r="510" spans="1:19">
      <c r="A510" t="s">
        <v>536</v>
      </c>
      <c r="B510">
        <v>18186322934</v>
      </c>
      <c r="C510" s="1">
        <v>43286.555983796294</v>
      </c>
      <c r="D510">
        <v>0.10916339999999999</v>
      </c>
      <c r="E510" t="s">
        <v>27</v>
      </c>
      <c r="F510" t="s">
        <v>514</v>
      </c>
      <c r="G510">
        <v>1.3334469999999999E-2</v>
      </c>
      <c r="H510">
        <v>11</v>
      </c>
      <c r="I510">
        <v>0.21983530000000001</v>
      </c>
      <c r="J510">
        <v>13</v>
      </c>
      <c r="K510">
        <v>0.31508000000000003</v>
      </c>
      <c r="L510">
        <v>0.12937180000000001</v>
      </c>
      <c r="M510">
        <v>953.86990000000003</v>
      </c>
      <c r="N510">
        <v>16</v>
      </c>
      <c r="O510">
        <v>-9.8048560000000007E-3</v>
      </c>
      <c r="P510">
        <v>93</v>
      </c>
      <c r="Q510">
        <v>991.40989999999999</v>
      </c>
      <c r="R510">
        <v>2.6688119999999999E-2</v>
      </c>
      <c r="S510">
        <v>0.1130968</v>
      </c>
    </row>
    <row r="511" spans="1:19">
      <c r="A511" t="s">
        <v>537</v>
      </c>
      <c r="B511">
        <v>18186322940</v>
      </c>
      <c r="C511" s="1">
        <v>43286.556828703702</v>
      </c>
      <c r="D511">
        <v>6.2220009999999999E-2</v>
      </c>
      <c r="E511" t="s">
        <v>27</v>
      </c>
      <c r="F511" t="s">
        <v>514</v>
      </c>
      <c r="G511">
        <v>1.7136680000000001E-2</v>
      </c>
      <c r="H511">
        <v>12</v>
      </c>
      <c r="I511">
        <v>0.15395890000000001</v>
      </c>
      <c r="J511">
        <v>-17</v>
      </c>
      <c r="K511">
        <v>6.3790929999999996E-2</v>
      </c>
      <c r="L511">
        <v>0.21456800000000001</v>
      </c>
      <c r="M511">
        <v>969.69330000000002</v>
      </c>
      <c r="N511">
        <v>25</v>
      </c>
      <c r="O511">
        <v>-1.333209E-2</v>
      </c>
      <c r="P511">
        <v>133</v>
      </c>
      <c r="Q511">
        <v>992.02750000000003</v>
      </c>
      <c r="R511">
        <v>1.277119E-2</v>
      </c>
      <c r="S511">
        <v>6.9830939999999994E-2</v>
      </c>
    </row>
    <row r="512" spans="1:19">
      <c r="A512" t="s">
        <v>538</v>
      </c>
      <c r="B512">
        <v>18186322948</v>
      </c>
      <c r="C512" s="1">
        <v>43286.557824074072</v>
      </c>
      <c r="D512">
        <v>0.18472140000000001</v>
      </c>
      <c r="E512" t="s">
        <v>27</v>
      </c>
      <c r="F512" t="s">
        <v>514</v>
      </c>
      <c r="G512">
        <v>7.9868620000000008E-3</v>
      </c>
      <c r="H512">
        <v>13</v>
      </c>
      <c r="I512">
        <v>0.25380000000000003</v>
      </c>
      <c r="J512">
        <v>-16</v>
      </c>
      <c r="K512">
        <v>-4.3314779999999997E-3</v>
      </c>
      <c r="L512">
        <v>9.0521370000000004E-2</v>
      </c>
      <c r="M512">
        <v>969.69330000000002</v>
      </c>
      <c r="N512">
        <v>16</v>
      </c>
      <c r="O512">
        <v>4.2784089999999997E-2</v>
      </c>
      <c r="P512">
        <v>90</v>
      </c>
      <c r="Q512">
        <v>1018.178</v>
      </c>
      <c r="R512">
        <v>5.7359680000000003E-2</v>
      </c>
      <c r="S512">
        <v>0.28110089999999999</v>
      </c>
    </row>
    <row r="513" spans="1:19">
      <c r="A513" t="s">
        <v>539</v>
      </c>
      <c r="B513">
        <v>18186322949</v>
      </c>
      <c r="C513" s="1">
        <v>43286.557962962965</v>
      </c>
      <c r="D513">
        <v>5.3232000000000002E-2</v>
      </c>
      <c r="E513" t="s">
        <v>27</v>
      </c>
      <c r="F513" t="s">
        <v>514</v>
      </c>
      <c r="G513">
        <v>1.5073410000000001E-2</v>
      </c>
      <c r="H513">
        <v>10</v>
      </c>
      <c r="I513">
        <v>0.15442130000000001</v>
      </c>
      <c r="J513">
        <v>-19</v>
      </c>
      <c r="K513">
        <v>1.735944E-2</v>
      </c>
      <c r="L513">
        <v>9.8648020000000003E-2</v>
      </c>
      <c r="M513">
        <v>969.69330000000002</v>
      </c>
      <c r="N513">
        <v>18</v>
      </c>
      <c r="O513">
        <v>4.0573110000000003E-2</v>
      </c>
      <c r="P513">
        <v>95</v>
      </c>
      <c r="Q513">
        <v>993.36990000000003</v>
      </c>
      <c r="R513">
        <v>1.2374120000000001E-2</v>
      </c>
      <c r="S513">
        <v>8.8381539999999995E-2</v>
      </c>
    </row>
    <row r="514" spans="1:19">
      <c r="A514" t="s">
        <v>540</v>
      </c>
      <c r="B514">
        <v>18186322953</v>
      </c>
      <c r="C514" s="1">
        <v>43286.558576388888</v>
      </c>
      <c r="D514">
        <v>8.2259250000000006E-2</v>
      </c>
      <c r="E514" t="s">
        <v>27</v>
      </c>
      <c r="F514" t="s">
        <v>514</v>
      </c>
      <c r="G514">
        <v>9.9427079999999998E-3</v>
      </c>
      <c r="H514">
        <v>17</v>
      </c>
      <c r="I514">
        <v>0.17660529999999999</v>
      </c>
      <c r="J514">
        <v>-16</v>
      </c>
      <c r="K514">
        <v>1.0252789999999999E-2</v>
      </c>
      <c r="L514">
        <v>1.503416E-2</v>
      </c>
      <c r="M514">
        <v>969.69330000000002</v>
      </c>
      <c r="N514">
        <v>19</v>
      </c>
      <c r="O514">
        <v>-1.586477E-2</v>
      </c>
      <c r="P514">
        <v>90</v>
      </c>
      <c r="Q514">
        <v>1018.16</v>
      </c>
      <c r="R514">
        <v>1.0141239999999999E-2</v>
      </c>
      <c r="S514">
        <v>7.4536030000000003E-2</v>
      </c>
    </row>
    <row r="515" spans="1:19">
      <c r="A515" t="s">
        <v>541</v>
      </c>
      <c r="B515">
        <v>18186322954</v>
      </c>
      <c r="C515" s="1">
        <v>43286.558703703704</v>
      </c>
      <c r="D515">
        <v>7.931705E-2</v>
      </c>
      <c r="E515" t="s">
        <v>27</v>
      </c>
      <c r="F515" t="s">
        <v>514</v>
      </c>
      <c r="G515">
        <v>1.382529E-2</v>
      </c>
      <c r="H515">
        <v>11</v>
      </c>
      <c r="I515">
        <v>0.15086160000000001</v>
      </c>
      <c r="J515">
        <v>-13</v>
      </c>
      <c r="K515">
        <v>4.5960979999999999E-2</v>
      </c>
      <c r="L515">
        <v>0.24807019999999999</v>
      </c>
      <c r="M515">
        <v>969.69330000000002</v>
      </c>
      <c r="N515">
        <v>21</v>
      </c>
      <c r="O515">
        <v>-1.052145E-2</v>
      </c>
      <c r="P515">
        <v>89</v>
      </c>
      <c r="Q515">
        <v>992.62159999999994</v>
      </c>
      <c r="R515">
        <v>1.9241089999999999E-2</v>
      </c>
      <c r="S515">
        <v>8.7630840000000002E-2</v>
      </c>
    </row>
    <row r="516" spans="1:19">
      <c r="A516" t="s">
        <v>542</v>
      </c>
      <c r="B516">
        <v>18186322957</v>
      </c>
      <c r="C516" s="1">
        <v>43286.559108796297</v>
      </c>
      <c r="D516">
        <v>0.1095691</v>
      </c>
      <c r="E516" t="s">
        <v>27</v>
      </c>
      <c r="F516" t="s">
        <v>514</v>
      </c>
      <c r="G516">
        <v>1.222965E-2</v>
      </c>
      <c r="H516">
        <v>11</v>
      </c>
      <c r="I516">
        <v>0.21525250000000001</v>
      </c>
      <c r="J516">
        <v>-20</v>
      </c>
      <c r="K516">
        <v>-6.9769840000000003E-3</v>
      </c>
      <c r="L516">
        <v>8.0866480000000004E-2</v>
      </c>
      <c r="M516">
        <v>969.69330000000002</v>
      </c>
      <c r="N516">
        <v>16</v>
      </c>
      <c r="O516">
        <v>4.683446E-3</v>
      </c>
      <c r="P516">
        <v>96</v>
      </c>
      <c r="Q516">
        <v>1017.042</v>
      </c>
      <c r="R516">
        <v>3.3635230000000002E-2</v>
      </c>
      <c r="S516">
        <v>0.1973279</v>
      </c>
    </row>
    <row r="517" spans="1:19">
      <c r="A517" t="s">
        <v>543</v>
      </c>
      <c r="B517">
        <v>18186322960</v>
      </c>
      <c r="C517" s="1">
        <v>43286.559571759259</v>
      </c>
      <c r="D517">
        <v>7.8696639999999998E-2</v>
      </c>
      <c r="E517" t="s">
        <v>27</v>
      </c>
      <c r="F517" t="s">
        <v>514</v>
      </c>
      <c r="G517">
        <v>1.340356E-2</v>
      </c>
      <c r="H517">
        <v>8</v>
      </c>
      <c r="I517">
        <v>0.1581939</v>
      </c>
      <c r="J517">
        <v>19</v>
      </c>
      <c r="K517">
        <v>0.93598429999999999</v>
      </c>
      <c r="L517">
        <v>0.25676739999999998</v>
      </c>
      <c r="M517">
        <v>928.68650000000002</v>
      </c>
      <c r="N517">
        <v>18</v>
      </c>
      <c r="O517">
        <v>5.0485540000000002E-2</v>
      </c>
      <c r="P517">
        <v>101</v>
      </c>
      <c r="Q517">
        <v>883.42870000000005</v>
      </c>
      <c r="R517">
        <v>1.297212E-2</v>
      </c>
      <c r="S517">
        <v>0.1092355</v>
      </c>
    </row>
    <row r="518" spans="1:19">
      <c r="A518" t="s">
        <v>544</v>
      </c>
      <c r="B518">
        <v>18186322981</v>
      </c>
      <c r="C518" s="1">
        <v>43286.562314814815</v>
      </c>
      <c r="D518">
        <v>8.2834130000000006E-2</v>
      </c>
      <c r="E518" t="s">
        <v>27</v>
      </c>
      <c r="F518" t="s">
        <v>514</v>
      </c>
      <c r="G518">
        <v>1.398566E-2</v>
      </c>
      <c r="H518">
        <v>12</v>
      </c>
      <c r="I518">
        <v>0.14190150000000001</v>
      </c>
      <c r="J518">
        <v>-18</v>
      </c>
      <c r="K518">
        <v>-1.519776E-3</v>
      </c>
      <c r="L518">
        <v>0.1178121</v>
      </c>
      <c r="M518">
        <v>969.69330000000002</v>
      </c>
      <c r="N518">
        <v>14</v>
      </c>
      <c r="O518">
        <v>1.9219090000000001E-2</v>
      </c>
      <c r="P518">
        <v>94</v>
      </c>
      <c r="Q518">
        <v>1000.943</v>
      </c>
      <c r="R518">
        <v>1.5391159999999999E-2</v>
      </c>
      <c r="S518">
        <v>9.6566330000000006E-2</v>
      </c>
    </row>
    <row r="519" spans="1:19">
      <c r="A519" t="s">
        <v>545</v>
      </c>
      <c r="B519">
        <v>18186322984</v>
      </c>
      <c r="C519" s="1">
        <v>43286.562719907408</v>
      </c>
      <c r="D519">
        <v>3.5858149999999998E-2</v>
      </c>
      <c r="E519" t="s">
        <v>27</v>
      </c>
      <c r="F519" t="s">
        <v>514</v>
      </c>
      <c r="G519">
        <v>1.438847E-2</v>
      </c>
      <c r="H519">
        <v>10</v>
      </c>
      <c r="I519">
        <v>8.3789089999999997E-2</v>
      </c>
      <c r="J519">
        <v>-20</v>
      </c>
      <c r="K519">
        <v>3.0835789999999998E-2</v>
      </c>
      <c r="L519">
        <v>0.28399469999999999</v>
      </c>
      <c r="M519">
        <v>969.69330000000002</v>
      </c>
      <c r="N519">
        <v>19</v>
      </c>
      <c r="O519">
        <v>4.3560929999999998E-2</v>
      </c>
      <c r="P519">
        <v>97</v>
      </c>
      <c r="Q519">
        <v>945.6404</v>
      </c>
      <c r="R519">
        <v>8.0125449999999994E-3</v>
      </c>
      <c r="S519">
        <v>5.4180989999999998E-2</v>
      </c>
    </row>
    <row r="520" spans="1:19">
      <c r="A520" t="s">
        <v>546</v>
      </c>
      <c r="B520">
        <v>18186322987</v>
      </c>
      <c r="C520" s="1">
        <v>43286.563171296293</v>
      </c>
      <c r="D520">
        <v>4.3264169999999998E-2</v>
      </c>
      <c r="E520" t="s">
        <v>27</v>
      </c>
      <c r="F520" t="s">
        <v>514</v>
      </c>
      <c r="G520">
        <v>1.2099820000000001E-2</v>
      </c>
      <c r="H520">
        <v>27</v>
      </c>
      <c r="I520">
        <v>0.15179190000000001</v>
      </c>
      <c r="J520">
        <v>19</v>
      </c>
      <c r="K520">
        <v>0.2857382</v>
      </c>
      <c r="L520">
        <v>0.26049129999999998</v>
      </c>
      <c r="M520">
        <v>1008.268</v>
      </c>
      <c r="N520">
        <v>15</v>
      </c>
      <c r="O520">
        <v>-1.4608929999999999E-2</v>
      </c>
      <c r="P520">
        <v>89</v>
      </c>
      <c r="Q520">
        <v>1056.9090000000001</v>
      </c>
      <c r="R520">
        <v>8.6452190000000009E-3</v>
      </c>
      <c r="S520">
        <v>5.6785929999999998E-2</v>
      </c>
    </row>
    <row r="521" spans="1:19">
      <c r="A521" t="s">
        <v>547</v>
      </c>
      <c r="B521">
        <v>18186322992</v>
      </c>
      <c r="C521" s="1">
        <v>43286.563807870371</v>
      </c>
      <c r="D521">
        <v>6.3711480000000001E-2</v>
      </c>
      <c r="E521" t="s">
        <v>27</v>
      </c>
      <c r="F521" t="s">
        <v>514</v>
      </c>
      <c r="G521">
        <v>6.0831440000000004E-3</v>
      </c>
      <c r="H521">
        <v>11</v>
      </c>
      <c r="I521">
        <v>0.13186200000000001</v>
      </c>
      <c r="J521">
        <v>-15</v>
      </c>
      <c r="K521">
        <v>5.0375379999999997E-2</v>
      </c>
      <c r="L521">
        <v>0.13356979999999999</v>
      </c>
      <c r="M521">
        <v>969.69330000000002</v>
      </c>
      <c r="N521">
        <v>7</v>
      </c>
      <c r="O521">
        <v>1.5383900000000001E-2</v>
      </c>
      <c r="P521">
        <v>44</v>
      </c>
      <c r="Q521">
        <v>1017.894</v>
      </c>
      <c r="R521">
        <v>9.4556429999999997E-3</v>
      </c>
      <c r="S521">
        <v>6.585676E-2</v>
      </c>
    </row>
    <row r="522" spans="1:19">
      <c r="A522" t="s">
        <v>548</v>
      </c>
      <c r="B522">
        <v>18186322997</v>
      </c>
      <c r="C522" s="1">
        <v>43286.564525462964</v>
      </c>
      <c r="D522">
        <v>4.5221209999999998E-2</v>
      </c>
      <c r="E522" t="s">
        <v>27</v>
      </c>
      <c r="F522" t="s">
        <v>514</v>
      </c>
      <c r="G522">
        <v>1.2593719999999999E-2</v>
      </c>
      <c r="H522">
        <v>17</v>
      </c>
      <c r="I522">
        <v>0.14096520000000001</v>
      </c>
      <c r="J522">
        <v>14</v>
      </c>
      <c r="K522">
        <v>0.41936499999999999</v>
      </c>
      <c r="L522">
        <v>0.16480020000000001</v>
      </c>
      <c r="M522">
        <v>1005.684</v>
      </c>
      <c r="N522">
        <v>16</v>
      </c>
      <c r="O522">
        <v>-1.76761E-2</v>
      </c>
      <c r="P522">
        <v>97</v>
      </c>
      <c r="Q522">
        <v>1053.9549999999999</v>
      </c>
      <c r="R522">
        <v>1.162731E-2</v>
      </c>
      <c r="S522">
        <v>6.5855380000000005E-2</v>
      </c>
    </row>
    <row r="523" spans="1:19">
      <c r="A523" t="s">
        <v>549</v>
      </c>
      <c r="B523">
        <v>18186323005</v>
      </c>
      <c r="C523" s="1">
        <v>43286.565601851849</v>
      </c>
      <c r="D523">
        <v>8.1248680000000004E-2</v>
      </c>
      <c r="E523" t="s">
        <v>27</v>
      </c>
      <c r="F523" t="s">
        <v>514</v>
      </c>
      <c r="G523">
        <v>1.262393E-2</v>
      </c>
      <c r="H523">
        <v>10</v>
      </c>
      <c r="I523">
        <v>0.14175670000000001</v>
      </c>
      <c r="J523">
        <v>-16</v>
      </c>
      <c r="K523">
        <v>8.9033870000000005E-3</v>
      </c>
      <c r="L523">
        <v>0.14948910000000001</v>
      </c>
      <c r="M523">
        <v>969.69330000000002</v>
      </c>
      <c r="N523">
        <v>14</v>
      </c>
      <c r="O523">
        <v>2.7592160000000001E-2</v>
      </c>
      <c r="P523">
        <v>87</v>
      </c>
      <c r="Q523">
        <v>990.43179999999995</v>
      </c>
      <c r="R523">
        <v>1.9045670000000001E-2</v>
      </c>
      <c r="S523">
        <v>9.2041830000000005E-2</v>
      </c>
    </row>
    <row r="524" spans="1:19">
      <c r="A524" t="s">
        <v>550</v>
      </c>
      <c r="B524">
        <v>18186323007</v>
      </c>
      <c r="C524" s="1">
        <v>43286.565891203703</v>
      </c>
      <c r="D524">
        <v>6.7687999999999998E-2</v>
      </c>
      <c r="E524" t="s">
        <v>27</v>
      </c>
      <c r="F524" t="s">
        <v>514</v>
      </c>
      <c r="G524">
        <v>7.3933380000000002E-3</v>
      </c>
      <c r="H524">
        <v>10</v>
      </c>
      <c r="I524">
        <v>0.1162323</v>
      </c>
      <c r="J524">
        <v>13</v>
      </c>
      <c r="K524">
        <v>0.29788229999999999</v>
      </c>
      <c r="L524">
        <v>0.2389136</v>
      </c>
      <c r="M524">
        <v>991.99019999999996</v>
      </c>
      <c r="N524">
        <v>9</v>
      </c>
      <c r="O524">
        <v>1.804977E-2</v>
      </c>
      <c r="P524">
        <v>46</v>
      </c>
      <c r="Q524">
        <v>991.97199999999998</v>
      </c>
      <c r="R524">
        <v>1.7434330000000001E-2</v>
      </c>
      <c r="S524">
        <v>7.3338959999999995E-2</v>
      </c>
    </row>
    <row r="525" spans="1:19">
      <c r="A525" t="s">
        <v>551</v>
      </c>
      <c r="B525">
        <v>18186323009</v>
      </c>
      <c r="C525" s="1">
        <v>43286.566145833334</v>
      </c>
      <c r="D525">
        <v>3.8698839999999998E-2</v>
      </c>
      <c r="E525" t="s">
        <v>27</v>
      </c>
      <c r="F525" t="s">
        <v>514</v>
      </c>
      <c r="G525">
        <v>1.2159359999999999E-2</v>
      </c>
      <c r="H525">
        <v>10</v>
      </c>
      <c r="I525">
        <v>0.1340421</v>
      </c>
      <c r="J525">
        <v>17</v>
      </c>
      <c r="K525">
        <v>0.29350379999999998</v>
      </c>
      <c r="L525">
        <v>0.19231010000000001</v>
      </c>
      <c r="M525">
        <v>973.84770000000003</v>
      </c>
      <c r="N525">
        <v>18</v>
      </c>
      <c r="O525">
        <v>-7.2999349999999996E-3</v>
      </c>
      <c r="P525">
        <v>92</v>
      </c>
      <c r="Q525">
        <v>1021.263</v>
      </c>
      <c r="R525">
        <v>8.6226340000000005E-3</v>
      </c>
      <c r="S525">
        <v>5.0609179999999997E-2</v>
      </c>
    </row>
    <row r="526" spans="1:19">
      <c r="A526" t="s">
        <v>552</v>
      </c>
      <c r="B526">
        <v>18186323015</v>
      </c>
      <c r="C526" s="1">
        <v>43286.566886574074</v>
      </c>
      <c r="D526">
        <v>0.1047839</v>
      </c>
      <c r="E526" t="s">
        <v>27</v>
      </c>
      <c r="F526" t="s">
        <v>514</v>
      </c>
      <c r="G526">
        <v>8.1846520000000006E-3</v>
      </c>
      <c r="H526">
        <v>9</v>
      </c>
      <c r="I526">
        <v>0.17726829999999999</v>
      </c>
      <c r="J526">
        <v>-15</v>
      </c>
      <c r="K526">
        <v>1.7307010000000001E-2</v>
      </c>
      <c r="L526">
        <v>6.6585359999999996E-2</v>
      </c>
      <c r="M526">
        <v>969.69330000000002</v>
      </c>
      <c r="N526">
        <v>19</v>
      </c>
      <c r="O526">
        <v>7.2822909999999998E-3</v>
      </c>
      <c r="P526">
        <v>90</v>
      </c>
      <c r="Q526">
        <v>1018.178</v>
      </c>
      <c r="R526">
        <v>2.9827200000000002E-2</v>
      </c>
      <c r="S526">
        <v>0.15614320000000001</v>
      </c>
    </row>
    <row r="527" spans="1:19">
      <c r="A527" t="s">
        <v>553</v>
      </c>
      <c r="B527">
        <v>18186323015</v>
      </c>
      <c r="C527" s="1">
        <v>43286.56695601852</v>
      </c>
      <c r="D527">
        <v>7.392659E-2</v>
      </c>
      <c r="E527" t="s">
        <v>27</v>
      </c>
      <c r="F527" t="s">
        <v>514</v>
      </c>
      <c r="G527">
        <v>1.321396E-2</v>
      </c>
      <c r="H527">
        <v>10</v>
      </c>
      <c r="I527">
        <v>0.1434223</v>
      </c>
      <c r="J527">
        <v>14</v>
      </c>
      <c r="K527">
        <v>0.1034974</v>
      </c>
      <c r="L527">
        <v>0.16516690000000001</v>
      </c>
      <c r="M527">
        <v>953.96109999999999</v>
      </c>
      <c r="N527">
        <v>16</v>
      </c>
      <c r="O527">
        <v>1.8534769999999999E-2</v>
      </c>
      <c r="P527">
        <v>88</v>
      </c>
      <c r="Q527">
        <v>928.88930000000005</v>
      </c>
      <c r="R527">
        <v>1.3176500000000001E-2</v>
      </c>
      <c r="S527">
        <v>7.6327370000000005E-2</v>
      </c>
    </row>
    <row r="528" spans="1:19">
      <c r="A528" t="s">
        <v>554</v>
      </c>
      <c r="B528">
        <v>18186323024</v>
      </c>
      <c r="C528" s="1">
        <v>43286.568148148152</v>
      </c>
      <c r="D528">
        <v>0.110434</v>
      </c>
      <c r="E528" t="s">
        <v>27</v>
      </c>
      <c r="F528" t="s">
        <v>514</v>
      </c>
      <c r="G528">
        <v>1.508901E-2</v>
      </c>
      <c r="H528">
        <v>10</v>
      </c>
      <c r="I528">
        <v>0.1493527</v>
      </c>
      <c r="J528">
        <v>14</v>
      </c>
      <c r="K528">
        <v>0.376023</v>
      </c>
      <c r="L528">
        <v>0.2109723</v>
      </c>
      <c r="M528">
        <v>994.52449999999999</v>
      </c>
      <c r="N528">
        <v>15</v>
      </c>
      <c r="O528">
        <v>2.1404260000000001E-2</v>
      </c>
      <c r="P528">
        <v>100</v>
      </c>
      <c r="Q528">
        <v>991.61080000000004</v>
      </c>
      <c r="R528">
        <v>1.9200140000000001E-2</v>
      </c>
      <c r="S528">
        <v>9.8173579999999996E-2</v>
      </c>
    </row>
    <row r="529" spans="1:19">
      <c r="A529" t="s">
        <v>555</v>
      </c>
      <c r="B529">
        <v>18186323035</v>
      </c>
      <c r="C529" s="1">
        <v>43286.569594907407</v>
      </c>
      <c r="D529">
        <v>9.6549990000000002E-2</v>
      </c>
      <c r="E529" t="s">
        <v>27</v>
      </c>
      <c r="F529" t="s">
        <v>514</v>
      </c>
      <c r="G529">
        <v>9.3874749999999993E-3</v>
      </c>
      <c r="H529">
        <v>12</v>
      </c>
      <c r="I529">
        <v>0.22960330000000001</v>
      </c>
      <c r="J529">
        <v>-15</v>
      </c>
      <c r="K529">
        <v>-1.839266E-3</v>
      </c>
      <c r="L529">
        <v>9.9227819999999994E-2</v>
      </c>
      <c r="M529">
        <v>969.69330000000002</v>
      </c>
      <c r="N529">
        <v>14</v>
      </c>
      <c r="O529">
        <v>2.3846450000000002E-2</v>
      </c>
      <c r="P529">
        <v>88</v>
      </c>
      <c r="Q529">
        <v>1018.16</v>
      </c>
      <c r="R529">
        <v>1.4017730000000001E-2</v>
      </c>
      <c r="S529">
        <v>0.12645139999999999</v>
      </c>
    </row>
    <row r="530" spans="1:19">
      <c r="A530" t="s">
        <v>556</v>
      </c>
      <c r="B530">
        <v>18186323039</v>
      </c>
      <c r="C530" s="1">
        <v>43286.570243055554</v>
      </c>
      <c r="D530">
        <v>4.4143889999999998E-2</v>
      </c>
      <c r="E530" t="s">
        <v>27</v>
      </c>
      <c r="F530" t="s">
        <v>514</v>
      </c>
      <c r="G530">
        <v>7.9086820000000002E-3</v>
      </c>
      <c r="H530">
        <v>9</v>
      </c>
      <c r="I530">
        <v>0.10290539999999999</v>
      </c>
      <c r="J530">
        <v>18</v>
      </c>
      <c r="K530">
        <v>0.10562820000000001</v>
      </c>
      <c r="L530">
        <v>9.6951599999999999E-2</v>
      </c>
      <c r="M530">
        <v>987.94949999999994</v>
      </c>
      <c r="N530">
        <v>8</v>
      </c>
      <c r="O530">
        <v>2.3823999999999998E-3</v>
      </c>
      <c r="P530">
        <v>49</v>
      </c>
      <c r="Q530">
        <v>950.12959999999998</v>
      </c>
      <c r="R530">
        <v>1.5245470000000001E-2</v>
      </c>
      <c r="S530">
        <v>8.0379110000000004E-2</v>
      </c>
    </row>
    <row r="531" spans="1:19">
      <c r="A531" t="s">
        <v>557</v>
      </c>
      <c r="B531">
        <v>18186323044</v>
      </c>
      <c r="C531" s="1">
        <v>43286.570972222224</v>
      </c>
      <c r="D531">
        <v>6.8889989999999998E-2</v>
      </c>
      <c r="E531" t="s">
        <v>27</v>
      </c>
      <c r="F531" t="s">
        <v>514</v>
      </c>
      <c r="G531">
        <v>1.9947550000000001E-2</v>
      </c>
      <c r="H531">
        <v>27</v>
      </c>
      <c r="I531">
        <v>0.15128720000000001</v>
      </c>
      <c r="J531">
        <v>-19</v>
      </c>
      <c r="K531">
        <v>5.1162520000000003E-2</v>
      </c>
      <c r="L531">
        <v>4.8711110000000002E-2</v>
      </c>
      <c r="M531">
        <v>969.69330000000002</v>
      </c>
      <c r="N531">
        <v>21</v>
      </c>
      <c r="O531">
        <v>-2.3037120000000001E-2</v>
      </c>
      <c r="P531">
        <v>139</v>
      </c>
      <c r="Q531">
        <v>930.21879999999999</v>
      </c>
      <c r="R531">
        <v>1.7377E-2</v>
      </c>
      <c r="S531">
        <v>0.12767990000000001</v>
      </c>
    </row>
    <row r="532" spans="1:19">
      <c r="A532" t="s">
        <v>558</v>
      </c>
      <c r="B532">
        <v>18186323049</v>
      </c>
      <c r="C532" s="1">
        <v>43286.571574074071</v>
      </c>
      <c r="D532">
        <v>9.2993839999999994E-2</v>
      </c>
      <c r="E532" t="s">
        <v>27</v>
      </c>
      <c r="F532" t="s">
        <v>514</v>
      </c>
      <c r="G532">
        <v>1.470107E-2</v>
      </c>
      <c r="H532">
        <v>11</v>
      </c>
      <c r="I532">
        <v>0.20926610000000001</v>
      </c>
      <c r="J532">
        <v>-14</v>
      </c>
      <c r="K532">
        <v>-8.4524490000000008E-3</v>
      </c>
      <c r="L532">
        <v>0.32485439999999999</v>
      </c>
      <c r="M532">
        <v>969.69330000000002</v>
      </c>
      <c r="N532">
        <v>18</v>
      </c>
      <c r="O532">
        <v>-1.928148E-2</v>
      </c>
      <c r="P532">
        <v>90</v>
      </c>
      <c r="Q532">
        <v>991.94690000000003</v>
      </c>
      <c r="R532">
        <v>1.97249E-2</v>
      </c>
      <c r="S532">
        <v>9.8537059999999996E-2</v>
      </c>
    </row>
    <row r="533" spans="1:19">
      <c r="A533" t="s">
        <v>559</v>
      </c>
      <c r="B533">
        <v>18186323055</v>
      </c>
      <c r="C533" s="1">
        <v>43286.572395833333</v>
      </c>
      <c r="D533">
        <v>6.2483499999999997E-2</v>
      </c>
      <c r="E533" t="s">
        <v>27</v>
      </c>
      <c r="F533" t="s">
        <v>514</v>
      </c>
      <c r="G533">
        <v>7.6994960000000001E-3</v>
      </c>
      <c r="H533">
        <v>12</v>
      </c>
      <c r="I533">
        <v>0.12568799999999999</v>
      </c>
      <c r="J533">
        <v>-22</v>
      </c>
      <c r="K533">
        <v>-7.3294619999999996E-5</v>
      </c>
      <c r="L533">
        <v>0.12153940000000001</v>
      </c>
      <c r="M533">
        <v>969.69330000000002</v>
      </c>
      <c r="N533">
        <v>7</v>
      </c>
      <c r="O533">
        <v>4.0603519999999997E-2</v>
      </c>
      <c r="P533">
        <v>48</v>
      </c>
      <c r="Q533">
        <v>1017.61</v>
      </c>
      <c r="R533">
        <v>6.5369269999999997E-3</v>
      </c>
      <c r="S533">
        <v>6.5123249999999994E-2</v>
      </c>
    </row>
    <row r="534" spans="1:19">
      <c r="A534" t="s">
        <v>560</v>
      </c>
      <c r="B534">
        <v>18186323056</v>
      </c>
      <c r="C534" s="1">
        <v>43286.572546296295</v>
      </c>
      <c r="D534">
        <v>0.1207107</v>
      </c>
      <c r="E534" t="s">
        <v>27</v>
      </c>
      <c r="F534" t="s">
        <v>514</v>
      </c>
      <c r="G534">
        <v>2.0444730000000001E-2</v>
      </c>
      <c r="H534">
        <v>10</v>
      </c>
      <c r="I534">
        <v>0.1994581</v>
      </c>
      <c r="J534">
        <v>-18</v>
      </c>
      <c r="K534">
        <v>4.654237E-2</v>
      </c>
      <c r="L534">
        <v>8.1210519999999994E-2</v>
      </c>
      <c r="M534">
        <v>969.69330000000002</v>
      </c>
      <c r="N534">
        <v>29</v>
      </c>
      <c r="O534">
        <v>2.3425020000000001E-2</v>
      </c>
      <c r="P534">
        <v>141</v>
      </c>
      <c r="Q534">
        <v>1003.751</v>
      </c>
      <c r="R534">
        <v>2.988731E-2</v>
      </c>
      <c r="S534">
        <v>0.2371057</v>
      </c>
    </row>
    <row r="535" spans="1:19">
      <c r="A535" t="s">
        <v>561</v>
      </c>
      <c r="B535">
        <v>18186323057</v>
      </c>
      <c r="C535" s="1">
        <v>43286.57271990741</v>
      </c>
      <c r="D535">
        <v>0.1169813</v>
      </c>
      <c r="E535" t="s">
        <v>27</v>
      </c>
      <c r="F535" t="s">
        <v>514</v>
      </c>
      <c r="G535">
        <v>1.5632400000000001E-2</v>
      </c>
      <c r="H535">
        <v>9</v>
      </c>
      <c r="I535">
        <v>0.1637728</v>
      </c>
      <c r="J535">
        <v>-18</v>
      </c>
      <c r="K535">
        <v>-1.298965E-2</v>
      </c>
      <c r="L535">
        <v>0.22920670000000001</v>
      </c>
      <c r="M535">
        <v>969.69330000000002</v>
      </c>
      <c r="N535">
        <v>19</v>
      </c>
      <c r="O535">
        <v>2.6888599999999999E-2</v>
      </c>
      <c r="P535">
        <v>99</v>
      </c>
      <c r="Q535">
        <v>932.08010000000002</v>
      </c>
      <c r="R535">
        <v>2.3157710000000001E-2</v>
      </c>
      <c r="S535">
        <v>0.1228091</v>
      </c>
    </row>
    <row r="536" spans="1:19">
      <c r="A536" t="s">
        <v>562</v>
      </c>
      <c r="B536">
        <v>18186323060</v>
      </c>
      <c r="C536" s="1">
        <v>43286.573136574072</v>
      </c>
      <c r="D536">
        <v>6.1114599999999998E-2</v>
      </c>
      <c r="E536" t="s">
        <v>27</v>
      </c>
      <c r="F536" t="s">
        <v>514</v>
      </c>
      <c r="G536">
        <v>1.540881E-2</v>
      </c>
      <c r="H536">
        <v>12</v>
      </c>
      <c r="I536">
        <v>0.15984380000000001</v>
      </c>
      <c r="J536">
        <v>20</v>
      </c>
      <c r="K536">
        <v>0.1014095</v>
      </c>
      <c r="L536">
        <v>8.7318599999999996E-2</v>
      </c>
      <c r="M536">
        <v>991.21339999999998</v>
      </c>
      <c r="N536">
        <v>15</v>
      </c>
      <c r="O536">
        <v>-1.37942E-2</v>
      </c>
      <c r="P536">
        <v>95</v>
      </c>
      <c r="Q536">
        <v>993.98440000000005</v>
      </c>
      <c r="R536">
        <v>1.521136E-2</v>
      </c>
      <c r="S536">
        <v>7.3674249999999997E-2</v>
      </c>
    </row>
    <row r="537" spans="1:19">
      <c r="A537" t="s">
        <v>563</v>
      </c>
      <c r="B537">
        <v>18186323063</v>
      </c>
      <c r="C537" s="1">
        <v>43286.573541666665</v>
      </c>
      <c r="D537">
        <v>8.6912639999999999E-2</v>
      </c>
      <c r="E537" t="s">
        <v>27</v>
      </c>
      <c r="F537" t="s">
        <v>514</v>
      </c>
      <c r="G537">
        <v>1.521755E-2</v>
      </c>
      <c r="H537">
        <v>10</v>
      </c>
      <c r="I537">
        <v>0.17687059999999999</v>
      </c>
      <c r="J537">
        <v>14</v>
      </c>
      <c r="K537">
        <v>0.47000819999999999</v>
      </c>
      <c r="L537">
        <v>0.24899109999999999</v>
      </c>
      <c r="M537">
        <v>987.39620000000002</v>
      </c>
      <c r="N537">
        <v>14</v>
      </c>
      <c r="O537">
        <v>1.882207E-2</v>
      </c>
      <c r="P537">
        <v>90</v>
      </c>
      <c r="Q537">
        <v>991.20510000000002</v>
      </c>
      <c r="R537">
        <v>2.2413519999999999E-2</v>
      </c>
      <c r="S537">
        <v>9.2949980000000001E-2</v>
      </c>
    </row>
    <row r="538" spans="1:19">
      <c r="A538" t="s">
        <v>564</v>
      </c>
      <c r="B538">
        <v>18186323065</v>
      </c>
      <c r="C538" s="1">
        <v>43286.573831018519</v>
      </c>
      <c r="D538">
        <v>5.5119950000000001E-2</v>
      </c>
      <c r="E538" t="s">
        <v>27</v>
      </c>
      <c r="F538" t="s">
        <v>514</v>
      </c>
      <c r="G538">
        <v>1.6856530000000002E-2</v>
      </c>
      <c r="H538">
        <v>14</v>
      </c>
      <c r="I538">
        <v>0.16870099999999999</v>
      </c>
      <c r="J538">
        <v>16</v>
      </c>
      <c r="K538">
        <v>0.9751824</v>
      </c>
      <c r="L538">
        <v>0.2809468</v>
      </c>
      <c r="M538">
        <v>936.03660000000002</v>
      </c>
      <c r="N538">
        <v>19</v>
      </c>
      <c r="O538">
        <v>-8.3776189999999993E-3</v>
      </c>
      <c r="P538">
        <v>97</v>
      </c>
      <c r="Q538">
        <v>901.50070000000005</v>
      </c>
      <c r="R538">
        <v>1.0812189999999999E-2</v>
      </c>
      <c r="S538">
        <v>6.7846030000000002E-2</v>
      </c>
    </row>
    <row r="539" spans="1:19">
      <c r="A539" t="s">
        <v>565</v>
      </c>
      <c r="B539">
        <v>18186323066</v>
      </c>
      <c r="C539" s="1">
        <v>43286.573946759258</v>
      </c>
      <c r="D539">
        <v>5.634861E-2</v>
      </c>
      <c r="E539" t="s">
        <v>27</v>
      </c>
      <c r="F539" t="s">
        <v>514</v>
      </c>
      <c r="G539">
        <v>1.4724660000000001E-2</v>
      </c>
      <c r="H539">
        <v>17</v>
      </c>
      <c r="I539">
        <v>0.17001179999999999</v>
      </c>
      <c r="J539">
        <v>15</v>
      </c>
      <c r="K539">
        <v>0.1755343</v>
      </c>
      <c r="L539">
        <v>8.4837560000000006E-2</v>
      </c>
      <c r="M539">
        <v>993.6404</v>
      </c>
      <c r="N539">
        <v>15</v>
      </c>
      <c r="O539">
        <v>-1.998341E-2</v>
      </c>
      <c r="P539">
        <v>89</v>
      </c>
      <c r="Q539">
        <v>1029.55</v>
      </c>
      <c r="R539">
        <v>1.9535819999999999E-2</v>
      </c>
      <c r="S539">
        <v>7.0513610000000004E-2</v>
      </c>
    </row>
    <row r="540" spans="1:19">
      <c r="A540" t="s">
        <v>566</v>
      </c>
      <c r="B540">
        <v>18186323077</v>
      </c>
      <c r="C540" s="1">
        <v>43286.575706018521</v>
      </c>
      <c r="D540">
        <v>4.5941299999999997E-2</v>
      </c>
      <c r="E540" t="s">
        <v>27</v>
      </c>
      <c r="F540" t="s">
        <v>514</v>
      </c>
      <c r="G540">
        <v>1.2257499999999999E-2</v>
      </c>
      <c r="H540">
        <v>11</v>
      </c>
      <c r="I540">
        <v>0.1425631</v>
      </c>
      <c r="J540">
        <v>17</v>
      </c>
      <c r="K540">
        <v>0.22517799999999999</v>
      </c>
      <c r="L540">
        <v>0.14895510000000001</v>
      </c>
      <c r="M540">
        <v>1007.979</v>
      </c>
      <c r="N540">
        <v>22</v>
      </c>
      <c r="O540">
        <v>-6.9860709999999999E-3</v>
      </c>
      <c r="P540">
        <v>91</v>
      </c>
      <c r="Q540">
        <v>1058.25</v>
      </c>
      <c r="R540">
        <v>1.1240999999999999E-2</v>
      </c>
      <c r="S540">
        <v>5.9317689999999999E-2</v>
      </c>
    </row>
    <row r="541" spans="1:19">
      <c r="A541" t="s">
        <v>567</v>
      </c>
      <c r="B541">
        <v>18186323079</v>
      </c>
      <c r="C541" s="1">
        <v>43286.575925925928</v>
      </c>
      <c r="D541">
        <v>4.4294680000000003E-2</v>
      </c>
      <c r="E541" t="s">
        <v>27</v>
      </c>
      <c r="F541" t="s">
        <v>514</v>
      </c>
      <c r="G541">
        <v>1.074221E-2</v>
      </c>
      <c r="H541">
        <v>10</v>
      </c>
      <c r="I541">
        <v>8.7768899999999997E-2</v>
      </c>
      <c r="J541">
        <v>-15</v>
      </c>
      <c r="K541">
        <v>-1.124956E-2</v>
      </c>
      <c r="L541">
        <v>0.12535289999999999</v>
      </c>
      <c r="M541">
        <v>969.69330000000002</v>
      </c>
      <c r="N541">
        <v>19</v>
      </c>
      <c r="O541">
        <v>4.2908010000000003E-2</v>
      </c>
      <c r="P541">
        <v>92</v>
      </c>
      <c r="Q541">
        <v>1018.128</v>
      </c>
      <c r="R541">
        <v>9.3667349999999993E-3</v>
      </c>
      <c r="S541">
        <v>5.9201280000000002E-2</v>
      </c>
    </row>
    <row r="542" spans="1:19">
      <c r="A542" t="s">
        <v>568</v>
      </c>
      <c r="B542">
        <v>18186323081</v>
      </c>
      <c r="C542" s="1">
        <v>43286.576203703706</v>
      </c>
      <c r="D542">
        <v>4.3139950000000003E-2</v>
      </c>
      <c r="E542" t="s">
        <v>27</v>
      </c>
      <c r="F542" t="s">
        <v>514</v>
      </c>
      <c r="G542">
        <v>2.100989E-2</v>
      </c>
      <c r="H542">
        <v>10</v>
      </c>
      <c r="I542">
        <v>8.7334159999999994E-2</v>
      </c>
      <c r="J542">
        <v>16</v>
      </c>
      <c r="K542">
        <v>0.1772051</v>
      </c>
      <c r="L542">
        <v>0.19904640000000001</v>
      </c>
      <c r="M542">
        <v>937.56560000000002</v>
      </c>
      <c r="N542">
        <v>24</v>
      </c>
      <c r="O542">
        <v>6.805813E-3</v>
      </c>
      <c r="P542">
        <v>143</v>
      </c>
      <c r="Q542">
        <v>910.82569999999998</v>
      </c>
      <c r="R542">
        <v>9.0836839999999999E-3</v>
      </c>
      <c r="S542">
        <v>4.7354769999999997E-2</v>
      </c>
    </row>
    <row r="543" spans="1:19">
      <c r="A543" t="s">
        <v>569</v>
      </c>
      <c r="B543">
        <v>18186323106</v>
      </c>
      <c r="C543" s="1">
        <v>43286.580613425926</v>
      </c>
      <c r="D543">
        <v>0.13217429999999999</v>
      </c>
      <c r="E543" t="s">
        <v>27</v>
      </c>
      <c r="F543" t="s">
        <v>514</v>
      </c>
      <c r="G543">
        <v>2.2793379999999999E-2</v>
      </c>
      <c r="H543">
        <v>15</v>
      </c>
      <c r="I543">
        <v>0.14505580000000001</v>
      </c>
      <c r="J543">
        <v>21</v>
      </c>
      <c r="K543">
        <v>0.2281812</v>
      </c>
      <c r="L543">
        <v>2.045104E-2</v>
      </c>
      <c r="M543">
        <v>990.6069</v>
      </c>
      <c r="N543">
        <v>30</v>
      </c>
      <c r="O543">
        <v>8.8899619999999995E-3</v>
      </c>
      <c r="P543">
        <v>136</v>
      </c>
      <c r="Q543">
        <v>1008.183</v>
      </c>
      <c r="R543">
        <v>6.0468500000000001E-2</v>
      </c>
      <c r="S543">
        <v>0.29939710000000003</v>
      </c>
    </row>
    <row r="544" spans="1:19">
      <c r="A544" t="s">
        <v>570</v>
      </c>
      <c r="B544">
        <v>18186323109</v>
      </c>
      <c r="C544" s="1">
        <v>43286.581053240741</v>
      </c>
      <c r="D544">
        <v>0.16414200000000001</v>
      </c>
      <c r="E544" t="s">
        <v>27</v>
      </c>
      <c r="F544" t="s">
        <v>514</v>
      </c>
      <c r="G544">
        <v>9.1283000000000006E-3</v>
      </c>
      <c r="H544">
        <v>11</v>
      </c>
      <c r="I544">
        <v>0.24319560000000001</v>
      </c>
      <c r="J544">
        <v>-14</v>
      </c>
      <c r="K544">
        <v>2.040523E-2</v>
      </c>
      <c r="L544">
        <v>6.0236039999999998E-2</v>
      </c>
      <c r="M544">
        <v>969.69330000000002</v>
      </c>
      <c r="N544">
        <v>16</v>
      </c>
      <c r="O544">
        <v>3.2083670000000002E-2</v>
      </c>
      <c r="P544">
        <v>91</v>
      </c>
      <c r="Q544">
        <v>1018.178</v>
      </c>
      <c r="R544">
        <v>3.8049890000000003E-2</v>
      </c>
      <c r="S544">
        <v>0.30523149999999999</v>
      </c>
    </row>
    <row r="545" spans="1:19">
      <c r="A545" t="s">
        <v>571</v>
      </c>
      <c r="B545">
        <v>18186323109</v>
      </c>
      <c r="C545" s="1">
        <v>43286.581122685187</v>
      </c>
      <c r="D545">
        <v>6.5721570000000007E-2</v>
      </c>
      <c r="E545" t="s">
        <v>27</v>
      </c>
      <c r="F545" t="s">
        <v>514</v>
      </c>
      <c r="G545">
        <v>1.5385329999999999E-2</v>
      </c>
      <c r="H545">
        <v>14</v>
      </c>
      <c r="I545">
        <v>0.1819413</v>
      </c>
      <c r="J545">
        <v>-16</v>
      </c>
      <c r="K545">
        <v>5.6439999999999997E-2</v>
      </c>
      <c r="L545">
        <v>9.7224779999999997E-2</v>
      </c>
      <c r="M545">
        <v>969.69330000000002</v>
      </c>
      <c r="N545">
        <v>16</v>
      </c>
      <c r="O545">
        <v>-1.8040400000000002E-2</v>
      </c>
      <c r="P545">
        <v>92</v>
      </c>
      <c r="Q545">
        <v>994.78800000000001</v>
      </c>
      <c r="R545">
        <v>1.290519E-2</v>
      </c>
      <c r="S545">
        <v>7.0168759999999997E-2</v>
      </c>
    </row>
    <row r="546" spans="1:19">
      <c r="A546" t="s">
        <v>572</v>
      </c>
      <c r="B546">
        <v>18186323112</v>
      </c>
      <c r="C546" s="1">
        <v>43286.581550925926</v>
      </c>
      <c r="D546">
        <v>5.4623779999999997E-2</v>
      </c>
      <c r="E546" t="s">
        <v>27</v>
      </c>
      <c r="F546" t="s">
        <v>514</v>
      </c>
      <c r="G546">
        <v>9.4277839999999998E-3</v>
      </c>
      <c r="H546">
        <v>13</v>
      </c>
      <c r="I546">
        <v>0.14112520000000001</v>
      </c>
      <c r="J546">
        <v>-20</v>
      </c>
      <c r="K546">
        <v>6.4438560000000006E-2</v>
      </c>
      <c r="L546">
        <v>0.1035688</v>
      </c>
      <c r="M546">
        <v>969.69330000000002</v>
      </c>
      <c r="N546">
        <v>8</v>
      </c>
      <c r="O546">
        <v>-5.0047010000000003E-3</v>
      </c>
      <c r="P546">
        <v>53</v>
      </c>
      <c r="Q546">
        <v>969.55129999999997</v>
      </c>
      <c r="R546">
        <v>1.2107069999999999E-2</v>
      </c>
      <c r="S546">
        <v>7.1094110000000002E-2</v>
      </c>
    </row>
    <row r="547" spans="1:19">
      <c r="A547" t="s">
        <v>573</v>
      </c>
      <c r="B547">
        <v>18186323120</v>
      </c>
      <c r="C547" s="1">
        <v>43286.582592592589</v>
      </c>
      <c r="D547">
        <v>3.4618830000000003E-2</v>
      </c>
      <c r="E547" t="s">
        <v>27</v>
      </c>
      <c r="F547" t="s">
        <v>514</v>
      </c>
      <c r="G547">
        <v>2.2935230000000001E-2</v>
      </c>
      <c r="H547">
        <v>12</v>
      </c>
      <c r="I547">
        <v>0.13632810000000001</v>
      </c>
      <c r="J547">
        <v>16</v>
      </c>
      <c r="K547">
        <v>2.995152</v>
      </c>
      <c r="L547">
        <v>0.55379469999999997</v>
      </c>
      <c r="M547">
        <v>972.73699999999997</v>
      </c>
      <c r="N547">
        <v>31</v>
      </c>
      <c r="O547">
        <v>-2.5360859999999999E-3</v>
      </c>
      <c r="P547">
        <v>136</v>
      </c>
      <c r="Q547">
        <v>1005.181</v>
      </c>
      <c r="R547">
        <v>1.096131E-2</v>
      </c>
      <c r="S547">
        <v>6.0081910000000002E-2</v>
      </c>
    </row>
    <row r="548" spans="1:19">
      <c r="A548" t="s">
        <v>574</v>
      </c>
      <c r="B548">
        <v>18186323121</v>
      </c>
      <c r="C548" s="1">
        <v>43286.582731481481</v>
      </c>
      <c r="D548">
        <v>4.3833539999999997E-2</v>
      </c>
      <c r="E548" t="s">
        <v>27</v>
      </c>
      <c r="F548" t="s">
        <v>514</v>
      </c>
      <c r="G548">
        <v>1.4132540000000001E-2</v>
      </c>
      <c r="H548">
        <v>12</v>
      </c>
      <c r="I548">
        <v>0.1067637</v>
      </c>
      <c r="J548">
        <v>15</v>
      </c>
      <c r="K548">
        <v>0.71792560000000005</v>
      </c>
      <c r="L548">
        <v>0.27044509999999999</v>
      </c>
      <c r="M548">
        <v>982.21119999999996</v>
      </c>
      <c r="N548">
        <v>14</v>
      </c>
      <c r="O548">
        <v>6.4852370000000005E-4</v>
      </c>
      <c r="P548">
        <v>91</v>
      </c>
      <c r="Q548">
        <v>991.31370000000004</v>
      </c>
      <c r="R548">
        <v>1.1554679999999999E-2</v>
      </c>
      <c r="S548">
        <v>5.661153E-2</v>
      </c>
    </row>
    <row r="549" spans="1:19">
      <c r="A549" t="s">
        <v>575</v>
      </c>
      <c r="B549">
        <v>18186323130</v>
      </c>
      <c r="C549" s="1">
        <v>43286.584282407406</v>
      </c>
      <c r="D549">
        <v>4.5710720000000003E-2</v>
      </c>
      <c r="E549" t="s">
        <v>27</v>
      </c>
      <c r="F549" t="s">
        <v>514</v>
      </c>
      <c r="G549">
        <v>1.3530779999999999E-2</v>
      </c>
      <c r="H549">
        <v>10</v>
      </c>
      <c r="I549">
        <v>0.14094129999999999</v>
      </c>
      <c r="J549">
        <v>-14</v>
      </c>
      <c r="K549">
        <v>-5.5773839999999998E-2</v>
      </c>
      <c r="L549">
        <v>0.27188309999999999</v>
      </c>
      <c r="M549">
        <v>969.69330000000002</v>
      </c>
      <c r="N549">
        <v>15</v>
      </c>
      <c r="O549">
        <v>2.827822E-2</v>
      </c>
      <c r="P549">
        <v>93</v>
      </c>
      <c r="Q549">
        <v>1015.164</v>
      </c>
      <c r="R549">
        <v>9.2162900000000002E-3</v>
      </c>
      <c r="S549">
        <v>7.4181869999999997E-2</v>
      </c>
    </row>
    <row r="550" spans="1:19">
      <c r="A550" t="s">
        <v>576</v>
      </c>
      <c r="B550">
        <v>18186323131</v>
      </c>
      <c r="C550" s="1">
        <v>43286.584409722222</v>
      </c>
      <c r="D550">
        <v>9.1841560000000003E-2</v>
      </c>
      <c r="E550" t="s">
        <v>27</v>
      </c>
      <c r="F550" t="s">
        <v>514</v>
      </c>
      <c r="G550">
        <v>7.5133120000000003E-3</v>
      </c>
      <c r="H550">
        <v>9</v>
      </c>
      <c r="I550">
        <v>0.1607895</v>
      </c>
      <c r="J550">
        <v>13</v>
      </c>
      <c r="K550">
        <v>0.1425411</v>
      </c>
      <c r="L550">
        <v>0.21925030000000001</v>
      </c>
      <c r="M550">
        <v>930.96050000000002</v>
      </c>
      <c r="N550">
        <v>7</v>
      </c>
      <c r="O550">
        <v>1.7785840000000001E-2</v>
      </c>
      <c r="P550">
        <v>42</v>
      </c>
      <c r="Q550">
        <v>929.3922</v>
      </c>
      <c r="R550">
        <v>2.0572030000000002E-2</v>
      </c>
      <c r="S550">
        <v>0.1073231</v>
      </c>
    </row>
    <row r="551" spans="1:19">
      <c r="A551" t="s">
        <v>577</v>
      </c>
      <c r="B551">
        <v>18186323135</v>
      </c>
      <c r="C551" s="1">
        <v>43286.58494212963</v>
      </c>
      <c r="D551">
        <v>8.4672899999999995E-2</v>
      </c>
      <c r="E551" t="s">
        <v>27</v>
      </c>
      <c r="F551" t="s">
        <v>514</v>
      </c>
      <c r="G551">
        <v>7.8206179999999997E-3</v>
      </c>
      <c r="H551">
        <v>10</v>
      </c>
      <c r="I551">
        <v>0.15601390000000001</v>
      </c>
      <c r="J551">
        <v>12</v>
      </c>
      <c r="K551">
        <v>0.25914559999999998</v>
      </c>
      <c r="L551">
        <v>0.15070720000000001</v>
      </c>
      <c r="M551">
        <v>984.55070000000001</v>
      </c>
      <c r="N551">
        <v>7</v>
      </c>
      <c r="O551">
        <v>4.2789229999999998E-2</v>
      </c>
      <c r="P551">
        <v>44</v>
      </c>
      <c r="Q551">
        <v>1007.638</v>
      </c>
      <c r="R551">
        <v>2.3225519999999999E-2</v>
      </c>
      <c r="S551">
        <v>0.13146540000000001</v>
      </c>
    </row>
    <row r="552" spans="1:19">
      <c r="A552" t="s">
        <v>578</v>
      </c>
      <c r="B552">
        <v>18186323137</v>
      </c>
      <c r="C552" s="1">
        <v>43286.58520833333</v>
      </c>
      <c r="D552">
        <v>8.1469509999999995E-2</v>
      </c>
      <c r="E552" t="s">
        <v>27</v>
      </c>
      <c r="F552" t="s">
        <v>514</v>
      </c>
      <c r="G552">
        <v>1.1601709999999999E-2</v>
      </c>
      <c r="H552">
        <v>19</v>
      </c>
      <c r="I552">
        <v>0.21931339999999999</v>
      </c>
      <c r="J552">
        <v>12</v>
      </c>
      <c r="K552">
        <v>0.44752760000000003</v>
      </c>
      <c r="L552">
        <v>0.16110659999999999</v>
      </c>
      <c r="M552">
        <v>972.3193</v>
      </c>
      <c r="N552">
        <v>18</v>
      </c>
      <c r="O552">
        <v>-1.758562E-2</v>
      </c>
      <c r="P552">
        <v>92</v>
      </c>
      <c r="Q552">
        <v>1020.888</v>
      </c>
      <c r="R552">
        <v>1.832524E-2</v>
      </c>
      <c r="S552">
        <v>0.1431548</v>
      </c>
    </row>
    <row r="553" spans="1:19">
      <c r="A553" t="s">
        <v>579</v>
      </c>
      <c r="B553">
        <v>18186323138</v>
      </c>
      <c r="C553" s="1">
        <v>43286.585347222222</v>
      </c>
      <c r="D553">
        <v>2.9101809999999999E-2</v>
      </c>
      <c r="E553" t="s">
        <v>27</v>
      </c>
      <c r="F553" t="s">
        <v>514</v>
      </c>
      <c r="G553">
        <v>1.2933109999999999E-2</v>
      </c>
      <c r="H553">
        <v>10</v>
      </c>
      <c r="I553">
        <v>8.8724499999999998E-2</v>
      </c>
      <c r="J553">
        <v>-12</v>
      </c>
      <c r="K553">
        <v>7.2609270000000004E-2</v>
      </c>
      <c r="L553">
        <v>0.16744400000000001</v>
      </c>
      <c r="M553">
        <v>969.69330000000002</v>
      </c>
      <c r="N553">
        <v>15</v>
      </c>
      <c r="O553">
        <v>1.6200019999999999E-2</v>
      </c>
      <c r="P553">
        <v>88</v>
      </c>
      <c r="Q553">
        <v>1013.561</v>
      </c>
      <c r="R553">
        <v>5.5187539999999998E-3</v>
      </c>
      <c r="S553">
        <v>4.292062E-2</v>
      </c>
    </row>
    <row r="554" spans="1:19">
      <c r="A554" t="s">
        <v>580</v>
      </c>
      <c r="B554">
        <v>18186323141</v>
      </c>
      <c r="C554" s="1">
        <v>43286.58625</v>
      </c>
      <c r="D554">
        <v>0.12569240000000001</v>
      </c>
      <c r="E554" t="s">
        <v>27</v>
      </c>
      <c r="F554" t="s">
        <v>514</v>
      </c>
      <c r="G554">
        <v>1.0612389999999999E-2</v>
      </c>
      <c r="H554">
        <v>14</v>
      </c>
      <c r="I554">
        <v>0.1132502</v>
      </c>
      <c r="J554">
        <v>-16</v>
      </c>
      <c r="K554">
        <v>-2.2748629999999999E-2</v>
      </c>
      <c r="L554">
        <v>0.17426249999999999</v>
      </c>
      <c r="M554">
        <v>969.69330000000002</v>
      </c>
      <c r="N554">
        <v>15</v>
      </c>
      <c r="O554">
        <v>4.249994E-2</v>
      </c>
      <c r="P554">
        <v>91</v>
      </c>
      <c r="Q554">
        <v>1018.1420000000001</v>
      </c>
      <c r="R554">
        <v>4.7534180000000002E-2</v>
      </c>
      <c r="S554">
        <v>0.25848280000000001</v>
      </c>
    </row>
    <row r="555" spans="1:19">
      <c r="A555" t="s">
        <v>581</v>
      </c>
      <c r="B555">
        <v>18186323144</v>
      </c>
      <c r="C555" s="1">
        <v>43286.586759259262</v>
      </c>
      <c r="D555">
        <v>7.7654890000000004E-2</v>
      </c>
      <c r="E555" t="s">
        <v>27</v>
      </c>
      <c r="F555" t="s">
        <v>514</v>
      </c>
      <c r="G555">
        <v>1.179756E-2</v>
      </c>
      <c r="H555">
        <v>9</v>
      </c>
      <c r="I555">
        <v>0.12017079999999999</v>
      </c>
      <c r="J555">
        <v>17</v>
      </c>
      <c r="K555">
        <v>0.1381955</v>
      </c>
      <c r="L555">
        <v>0.233849</v>
      </c>
      <c r="M555">
        <v>961.77919999999995</v>
      </c>
      <c r="N555">
        <v>18</v>
      </c>
      <c r="O555">
        <v>3.9518089999999999E-2</v>
      </c>
      <c r="P555">
        <v>86</v>
      </c>
      <c r="Q555">
        <v>913.73720000000003</v>
      </c>
      <c r="R555">
        <v>1.7336850000000001E-2</v>
      </c>
      <c r="S555">
        <v>8.6696330000000002E-2</v>
      </c>
    </row>
    <row r="556" spans="1:19">
      <c r="A556" t="s">
        <v>582</v>
      </c>
      <c r="B556">
        <v>18186323148</v>
      </c>
      <c r="C556" s="1">
        <v>43286.58730324074</v>
      </c>
      <c r="D556">
        <v>8.1535289999999996E-2</v>
      </c>
      <c r="E556" t="s">
        <v>27</v>
      </c>
      <c r="F556" t="s">
        <v>514</v>
      </c>
      <c r="G556">
        <v>1.377724E-2</v>
      </c>
      <c r="H556">
        <v>10</v>
      </c>
      <c r="I556">
        <v>0.15897559999999999</v>
      </c>
      <c r="J556">
        <v>-15</v>
      </c>
      <c r="K556">
        <v>6.7706779999999994E-2</v>
      </c>
      <c r="L556">
        <v>0.14431250000000001</v>
      </c>
      <c r="M556">
        <v>969.69330000000002</v>
      </c>
      <c r="N556">
        <v>18</v>
      </c>
      <c r="O556">
        <v>-1.4247309999999999E-2</v>
      </c>
      <c r="P556">
        <v>89</v>
      </c>
      <c r="Q556">
        <v>929.62540000000001</v>
      </c>
      <c r="R556">
        <v>1.405036E-2</v>
      </c>
      <c r="S556">
        <v>7.5759809999999997E-2</v>
      </c>
    </row>
    <row r="557" spans="1:19">
      <c r="A557" t="s">
        <v>583</v>
      </c>
      <c r="B557">
        <v>18186323150</v>
      </c>
      <c r="C557" s="1">
        <v>43286.587569444448</v>
      </c>
      <c r="D557">
        <v>4.5186759999999999E-2</v>
      </c>
      <c r="E557" t="s">
        <v>27</v>
      </c>
      <c r="F557" t="s">
        <v>514</v>
      </c>
      <c r="G557">
        <v>1.3995469999999999E-2</v>
      </c>
      <c r="H557">
        <v>12</v>
      </c>
      <c r="I557">
        <v>0.10892300000000001</v>
      </c>
      <c r="J557">
        <v>19</v>
      </c>
      <c r="K557">
        <v>0.65042610000000001</v>
      </c>
      <c r="L557">
        <v>0.22577050000000001</v>
      </c>
      <c r="M557">
        <v>933.19889999999998</v>
      </c>
      <c r="N557">
        <v>19</v>
      </c>
      <c r="O557">
        <v>7.7579119999999996E-3</v>
      </c>
      <c r="P557">
        <v>90</v>
      </c>
      <c r="Q557">
        <v>977.36680000000001</v>
      </c>
      <c r="R557">
        <v>7.475883E-3</v>
      </c>
      <c r="S557">
        <v>4.6797100000000001E-2</v>
      </c>
    </row>
    <row r="558" spans="1:19">
      <c r="A558" t="s">
        <v>584</v>
      </c>
      <c r="B558">
        <v>18186323158</v>
      </c>
      <c r="C558" s="1">
        <v>43286.589108796295</v>
      </c>
      <c r="D558">
        <v>5.5634620000000003E-2</v>
      </c>
      <c r="E558" t="s">
        <v>27</v>
      </c>
      <c r="F558" t="s">
        <v>514</v>
      </c>
      <c r="G558">
        <v>1.0925290000000001E-2</v>
      </c>
      <c r="H558">
        <v>14</v>
      </c>
      <c r="I558">
        <v>0.10103040000000001</v>
      </c>
      <c r="J558">
        <v>-14</v>
      </c>
      <c r="K558">
        <v>2.068712E-2</v>
      </c>
      <c r="L558">
        <v>7.4519070000000007E-2</v>
      </c>
      <c r="M558">
        <v>969.69330000000002</v>
      </c>
      <c r="N558">
        <v>16</v>
      </c>
      <c r="O558">
        <v>4.0068520000000003E-2</v>
      </c>
      <c r="P558">
        <v>92</v>
      </c>
      <c r="Q558">
        <v>1018.1420000000001</v>
      </c>
      <c r="R558">
        <v>1.4400319999999999E-2</v>
      </c>
      <c r="S558">
        <v>8.6678649999999996E-2</v>
      </c>
    </row>
    <row r="559" spans="1:19">
      <c r="A559" t="s">
        <v>585</v>
      </c>
      <c r="B559">
        <v>18186323159</v>
      </c>
      <c r="C559" s="1">
        <v>43286.589247685188</v>
      </c>
      <c r="D559">
        <v>8.2038459999999994E-2</v>
      </c>
      <c r="E559" t="s">
        <v>27</v>
      </c>
      <c r="F559" t="s">
        <v>514</v>
      </c>
      <c r="G559">
        <v>8.7002899999999994E-3</v>
      </c>
      <c r="H559">
        <v>9</v>
      </c>
      <c r="I559">
        <v>0.17894589999999999</v>
      </c>
      <c r="J559">
        <v>16</v>
      </c>
      <c r="K559">
        <v>1.0280130000000001</v>
      </c>
      <c r="L559">
        <v>0.31287199999999998</v>
      </c>
      <c r="M559">
        <v>941.52409999999998</v>
      </c>
      <c r="N559">
        <v>16</v>
      </c>
      <c r="O559">
        <v>2.651587E-2</v>
      </c>
      <c r="P559">
        <v>93</v>
      </c>
      <c r="Q559">
        <v>988.60029999999995</v>
      </c>
      <c r="R559">
        <v>1.722127E-2</v>
      </c>
      <c r="S559">
        <v>0.11168359999999999</v>
      </c>
    </row>
    <row r="560" spans="1:19">
      <c r="A560" t="s">
        <v>586</v>
      </c>
      <c r="B560">
        <v>18186323162</v>
      </c>
      <c r="C560" s="1">
        <v>43286.58971064815</v>
      </c>
      <c r="D560">
        <v>9.0599589999999994E-2</v>
      </c>
      <c r="E560" t="s">
        <v>27</v>
      </c>
      <c r="F560" t="s">
        <v>514</v>
      </c>
      <c r="G560">
        <v>7.5230740000000003E-3</v>
      </c>
      <c r="H560">
        <v>9</v>
      </c>
      <c r="I560">
        <v>0.1281793</v>
      </c>
      <c r="J560">
        <v>-16</v>
      </c>
      <c r="K560">
        <v>7.6004619999999997E-4</v>
      </c>
      <c r="L560">
        <v>2.9892519999999999E-2</v>
      </c>
      <c r="M560">
        <v>969.69330000000002</v>
      </c>
      <c r="N560">
        <v>8</v>
      </c>
      <c r="O560">
        <v>2.5884900000000001E-3</v>
      </c>
      <c r="P560">
        <v>45</v>
      </c>
      <c r="Q560">
        <v>1001.523</v>
      </c>
      <c r="R560">
        <v>4.5071630000000001E-2</v>
      </c>
      <c r="S560">
        <v>0.22419749999999999</v>
      </c>
    </row>
    <row r="561" spans="1:19">
      <c r="A561" t="s">
        <v>587</v>
      </c>
      <c r="B561">
        <v>18186323163</v>
      </c>
      <c r="C561" s="1">
        <v>43286.589872685188</v>
      </c>
      <c r="D561">
        <v>6.5395800000000004E-2</v>
      </c>
      <c r="E561" t="s">
        <v>27</v>
      </c>
      <c r="F561" t="s">
        <v>514</v>
      </c>
      <c r="G561">
        <v>2.1001229999999999E-2</v>
      </c>
      <c r="H561">
        <v>10</v>
      </c>
      <c r="I561">
        <v>0.13922989999999999</v>
      </c>
      <c r="J561">
        <v>-16</v>
      </c>
      <c r="K561">
        <v>1.012938E-2</v>
      </c>
      <c r="L561">
        <v>7.4884320000000004E-2</v>
      </c>
      <c r="M561">
        <v>969.69330000000002</v>
      </c>
      <c r="N561">
        <v>24</v>
      </c>
      <c r="O561">
        <v>4.2593159999999998E-2</v>
      </c>
      <c r="P561">
        <v>139</v>
      </c>
      <c r="Q561">
        <v>958.89819999999997</v>
      </c>
      <c r="R561">
        <v>1.207505E-2</v>
      </c>
      <c r="S561">
        <v>8.9604349999999999E-2</v>
      </c>
    </row>
    <row r="562" spans="1:19">
      <c r="A562" t="s">
        <v>588</v>
      </c>
      <c r="B562">
        <v>18186323164</v>
      </c>
      <c r="C562" s="1">
        <v>43286.59</v>
      </c>
      <c r="D562">
        <v>2.8362229999999999E-2</v>
      </c>
      <c r="E562" t="s">
        <v>27</v>
      </c>
      <c r="F562" t="s">
        <v>514</v>
      </c>
      <c r="G562">
        <v>7.267997E-3</v>
      </c>
      <c r="H562">
        <v>19</v>
      </c>
      <c r="I562">
        <v>0.1225451</v>
      </c>
      <c r="J562">
        <v>13</v>
      </c>
      <c r="K562">
        <v>0.39097159999999997</v>
      </c>
      <c r="L562">
        <v>5.5456369999999998E-2</v>
      </c>
      <c r="M562">
        <v>1006.8579999999999</v>
      </c>
      <c r="N562">
        <v>7</v>
      </c>
      <c r="O562">
        <v>-7.5769779999999998E-3</v>
      </c>
      <c r="P562">
        <v>40</v>
      </c>
      <c r="Q562">
        <v>1007.86</v>
      </c>
      <c r="R562">
        <v>8.7970730000000007E-3</v>
      </c>
      <c r="S562">
        <v>6.0205630000000003E-2</v>
      </c>
    </row>
    <row r="563" spans="1:19">
      <c r="A563" t="s">
        <v>589</v>
      </c>
      <c r="B563">
        <v>18186323179</v>
      </c>
      <c r="C563" s="1">
        <v>43286.592002314814</v>
      </c>
      <c r="D563">
        <v>4.5001140000000002E-2</v>
      </c>
      <c r="E563" t="s">
        <v>27</v>
      </c>
      <c r="F563" t="s">
        <v>514</v>
      </c>
      <c r="G563">
        <v>1.4528630000000001E-2</v>
      </c>
      <c r="H563">
        <v>11</v>
      </c>
      <c r="I563">
        <v>9.4812069999999998E-2</v>
      </c>
      <c r="J563">
        <v>19</v>
      </c>
      <c r="K563">
        <v>0.70520300000000002</v>
      </c>
      <c r="L563">
        <v>0.3599987</v>
      </c>
      <c r="M563">
        <v>980.5172</v>
      </c>
      <c r="N563">
        <v>14</v>
      </c>
      <c r="O563">
        <v>5.8328860000000003E-2</v>
      </c>
      <c r="P563">
        <v>95</v>
      </c>
      <c r="Q563">
        <v>958.88289999999995</v>
      </c>
      <c r="R563">
        <v>1.186649E-2</v>
      </c>
      <c r="S563">
        <v>8.5804249999999999E-2</v>
      </c>
    </row>
    <row r="564" spans="1:19">
      <c r="A564" t="s">
        <v>590</v>
      </c>
      <c r="B564">
        <v>18186323191</v>
      </c>
      <c r="C564" s="1">
        <v>43286.593865740739</v>
      </c>
      <c r="D564">
        <v>0.1001701</v>
      </c>
      <c r="E564" t="s">
        <v>27</v>
      </c>
      <c r="F564" t="s">
        <v>514</v>
      </c>
      <c r="G564">
        <v>1.4682189999999999E-2</v>
      </c>
      <c r="H564">
        <v>9</v>
      </c>
      <c r="I564">
        <v>0.15717900000000001</v>
      </c>
      <c r="J564">
        <v>-18</v>
      </c>
      <c r="K564">
        <v>-2.84429E-2</v>
      </c>
      <c r="L564">
        <v>0.18330440000000001</v>
      </c>
      <c r="M564">
        <v>969.69330000000002</v>
      </c>
      <c r="N564">
        <v>15</v>
      </c>
      <c r="O564">
        <v>5.3929520000000002E-2</v>
      </c>
      <c r="P564">
        <v>95</v>
      </c>
      <c r="Q564">
        <v>991.28409999999997</v>
      </c>
      <c r="R564">
        <v>1.6855189999999999E-2</v>
      </c>
      <c r="S564">
        <v>0.10108250000000001</v>
      </c>
    </row>
    <row r="565" spans="1:19">
      <c r="A565" t="s">
        <v>591</v>
      </c>
      <c r="B565">
        <v>18186323194</v>
      </c>
      <c r="C565" s="1">
        <v>43286.594270833331</v>
      </c>
      <c r="D565">
        <v>0.1539085</v>
      </c>
      <c r="E565" t="s">
        <v>27</v>
      </c>
      <c r="F565" t="s">
        <v>514</v>
      </c>
      <c r="G565">
        <v>1.3344989999999999E-2</v>
      </c>
      <c r="H565">
        <v>9</v>
      </c>
      <c r="I565">
        <v>0.17711850000000001</v>
      </c>
      <c r="J565">
        <v>-17</v>
      </c>
      <c r="K565">
        <v>-4.3333129999999997E-2</v>
      </c>
      <c r="L565">
        <v>0.30640980000000001</v>
      </c>
      <c r="M565">
        <v>969.69330000000002</v>
      </c>
      <c r="N565">
        <v>14</v>
      </c>
      <c r="O565">
        <v>3.634366E-2</v>
      </c>
      <c r="P565">
        <v>89</v>
      </c>
      <c r="Q565">
        <v>932.05139999999994</v>
      </c>
      <c r="R565">
        <v>3.7637539999999997E-2</v>
      </c>
      <c r="S565">
        <v>0.216562</v>
      </c>
    </row>
    <row r="566" spans="1:19">
      <c r="A566" t="s">
        <v>592</v>
      </c>
      <c r="B566">
        <v>18186323199</v>
      </c>
      <c r="C566" s="1">
        <v>43286.594872685186</v>
      </c>
      <c r="D566">
        <v>3.798166E-2</v>
      </c>
      <c r="E566" t="s">
        <v>27</v>
      </c>
      <c r="F566" t="s">
        <v>514</v>
      </c>
      <c r="G566">
        <v>7.7455470000000002E-3</v>
      </c>
      <c r="H566">
        <v>12</v>
      </c>
      <c r="I566">
        <v>0.12909190000000001</v>
      </c>
      <c r="J566">
        <v>20</v>
      </c>
      <c r="K566">
        <v>0.3950668</v>
      </c>
      <c r="L566">
        <v>0.2304824</v>
      </c>
      <c r="M566">
        <v>930.96669999999995</v>
      </c>
      <c r="N566">
        <v>7</v>
      </c>
      <c r="O566">
        <v>3.3671020000000003E-2</v>
      </c>
      <c r="P566">
        <v>46</v>
      </c>
      <c r="Q566">
        <v>946.79719999999998</v>
      </c>
      <c r="R566">
        <v>5.0243670000000001E-3</v>
      </c>
      <c r="S566">
        <v>5.2172059999999999E-2</v>
      </c>
    </row>
    <row r="567" spans="1:19">
      <c r="A567" t="s">
        <v>593</v>
      </c>
      <c r="B567">
        <v>18186323200</v>
      </c>
      <c r="C567" s="1">
        <v>43286.595023148147</v>
      </c>
      <c r="D567">
        <v>5.046635E-2</v>
      </c>
      <c r="E567" t="s">
        <v>27</v>
      </c>
      <c r="F567" t="s">
        <v>514</v>
      </c>
      <c r="G567">
        <v>1.6050930000000001E-2</v>
      </c>
      <c r="H567">
        <v>11</v>
      </c>
      <c r="I567">
        <v>0.1126399</v>
      </c>
      <c r="J567">
        <v>17</v>
      </c>
      <c r="K567">
        <v>0.16121240000000001</v>
      </c>
      <c r="L567">
        <v>0.1090298</v>
      </c>
      <c r="M567">
        <v>993.5249</v>
      </c>
      <c r="N567">
        <v>17</v>
      </c>
      <c r="O567">
        <v>7.9326589999999999E-3</v>
      </c>
      <c r="P567">
        <v>95</v>
      </c>
      <c r="Q567">
        <v>1020.667</v>
      </c>
      <c r="R567">
        <v>1.382912E-2</v>
      </c>
      <c r="S567">
        <v>6.031036E-2</v>
      </c>
    </row>
    <row r="568" spans="1:19">
      <c r="A568" t="s">
        <v>594</v>
      </c>
      <c r="B568">
        <v>18186323207</v>
      </c>
      <c r="C568" s="1">
        <v>43286.595833333333</v>
      </c>
      <c r="D568">
        <v>8.7893550000000001E-2</v>
      </c>
      <c r="E568" t="s">
        <v>27</v>
      </c>
      <c r="F568" t="s">
        <v>514</v>
      </c>
      <c r="G568">
        <v>1.369155E-2</v>
      </c>
      <c r="H568">
        <v>9</v>
      </c>
      <c r="I568">
        <v>0.1730372</v>
      </c>
      <c r="J568">
        <v>-18</v>
      </c>
      <c r="K568">
        <v>5.6521120000000001E-2</v>
      </c>
      <c r="L568">
        <v>0.24173169999999999</v>
      </c>
      <c r="M568">
        <v>969.69330000000002</v>
      </c>
      <c r="N568">
        <v>16</v>
      </c>
      <c r="O568">
        <v>9.6323539999999992E-3</v>
      </c>
      <c r="P568">
        <v>89</v>
      </c>
      <c r="Q568">
        <v>929.73140000000001</v>
      </c>
      <c r="R568">
        <v>1.997208E-2</v>
      </c>
      <c r="S568">
        <v>0.1120476</v>
      </c>
    </row>
    <row r="569" spans="1:19">
      <c r="A569" t="s">
        <v>595</v>
      </c>
      <c r="B569">
        <v>18186323210</v>
      </c>
      <c r="C569" s="1">
        <v>43286.596261574072</v>
      </c>
      <c r="D569">
        <v>5.1389909999999997E-2</v>
      </c>
      <c r="E569" t="s">
        <v>27</v>
      </c>
      <c r="F569" t="s">
        <v>514</v>
      </c>
      <c r="G569">
        <v>1.463598E-2</v>
      </c>
      <c r="H569">
        <v>10</v>
      </c>
      <c r="I569">
        <v>0.1343452</v>
      </c>
      <c r="J569">
        <v>20</v>
      </c>
      <c r="K569">
        <v>0.53914280000000003</v>
      </c>
      <c r="L569">
        <v>0.2405176</v>
      </c>
      <c r="M569">
        <v>930.78060000000005</v>
      </c>
      <c r="N569">
        <v>18</v>
      </c>
      <c r="O569">
        <v>1.5029590000000001E-4</v>
      </c>
      <c r="P569">
        <v>96</v>
      </c>
      <c r="Q569">
        <v>885.68460000000005</v>
      </c>
      <c r="R569">
        <v>1.1599379999999999E-2</v>
      </c>
      <c r="S569">
        <v>6.1488960000000002E-2</v>
      </c>
    </row>
    <row r="570" spans="1:19">
      <c r="A570" t="s">
        <v>596</v>
      </c>
      <c r="B570">
        <v>18186323213</v>
      </c>
      <c r="C570" s="1">
        <v>43286.596666666665</v>
      </c>
      <c r="D570">
        <v>5.6986090000000003E-2</v>
      </c>
      <c r="E570" t="s">
        <v>27</v>
      </c>
      <c r="F570" t="s">
        <v>514</v>
      </c>
      <c r="G570">
        <v>1.413829E-2</v>
      </c>
      <c r="H570">
        <v>10</v>
      </c>
      <c r="I570">
        <v>0.1236401</v>
      </c>
      <c r="J570">
        <v>-17</v>
      </c>
      <c r="K570">
        <v>-3.5235460000000003E-2</v>
      </c>
      <c r="L570">
        <v>0.25639970000000001</v>
      </c>
      <c r="M570">
        <v>969.69330000000002</v>
      </c>
      <c r="N570">
        <v>15</v>
      </c>
      <c r="O570">
        <v>-3.2092959999999999E-3</v>
      </c>
      <c r="P570">
        <v>88</v>
      </c>
      <c r="Q570">
        <v>993.68110000000001</v>
      </c>
      <c r="R570">
        <v>1.1102890000000001E-2</v>
      </c>
      <c r="S570">
        <v>6.3082550000000001E-2</v>
      </c>
    </row>
    <row r="571" spans="1:19">
      <c r="A571" t="s">
        <v>597</v>
      </c>
      <c r="B571">
        <v>18186323214</v>
      </c>
      <c r="C571" s="1">
        <v>43286.59679398148</v>
      </c>
      <c r="D571">
        <v>5.8060180000000003E-2</v>
      </c>
      <c r="E571" t="s">
        <v>27</v>
      </c>
      <c r="F571" t="s">
        <v>514</v>
      </c>
      <c r="G571">
        <v>1.429804E-2</v>
      </c>
      <c r="H571">
        <v>11</v>
      </c>
      <c r="I571">
        <v>0.14602970000000001</v>
      </c>
      <c r="J571">
        <v>16</v>
      </c>
      <c r="K571">
        <v>0.1704492</v>
      </c>
      <c r="L571">
        <v>0.20100190000000001</v>
      </c>
      <c r="M571">
        <v>966.44230000000005</v>
      </c>
      <c r="N571">
        <v>15</v>
      </c>
      <c r="O571">
        <v>-1.528652E-2</v>
      </c>
      <c r="P571">
        <v>90</v>
      </c>
      <c r="Q571">
        <v>993.40099999999995</v>
      </c>
      <c r="R571">
        <v>1.418733E-2</v>
      </c>
      <c r="S571">
        <v>7.3332759999999997E-2</v>
      </c>
    </row>
    <row r="572" spans="1:19">
      <c r="A572" t="s">
        <v>598</v>
      </c>
      <c r="B572">
        <v>18186323218</v>
      </c>
      <c r="C572" s="1">
        <v>43286.597280092596</v>
      </c>
      <c r="D572">
        <v>3.6222360000000002E-2</v>
      </c>
      <c r="E572" t="s">
        <v>27</v>
      </c>
      <c r="F572" t="s">
        <v>514</v>
      </c>
      <c r="G572">
        <v>1.336419E-2</v>
      </c>
      <c r="H572">
        <v>18</v>
      </c>
      <c r="I572">
        <v>0.1087878</v>
      </c>
      <c r="J572">
        <v>20</v>
      </c>
      <c r="K572">
        <v>0.495481</v>
      </c>
      <c r="L572">
        <v>0.17307539999999999</v>
      </c>
      <c r="M572">
        <v>1007.277</v>
      </c>
      <c r="N572">
        <v>15</v>
      </c>
      <c r="O572">
        <v>-5.2763479999999997E-4</v>
      </c>
      <c r="P572">
        <v>91</v>
      </c>
      <c r="Q572">
        <v>958.48689999999999</v>
      </c>
      <c r="R572">
        <v>9.6406089999999996E-3</v>
      </c>
      <c r="S572">
        <v>5.2234509999999998E-2</v>
      </c>
    </row>
    <row r="573" spans="1:19">
      <c r="A573" t="s">
        <v>599</v>
      </c>
      <c r="B573">
        <v>18186323238</v>
      </c>
      <c r="C573" s="1">
        <v>43286.600104166668</v>
      </c>
      <c r="D573">
        <v>5.82137E-2</v>
      </c>
      <c r="E573" t="s">
        <v>27</v>
      </c>
      <c r="F573" t="s">
        <v>514</v>
      </c>
      <c r="G573">
        <v>1.2914709999999999E-2</v>
      </c>
      <c r="H573">
        <v>13</v>
      </c>
      <c r="I573">
        <v>0.1300307</v>
      </c>
      <c r="J573">
        <v>-16</v>
      </c>
      <c r="K573">
        <v>1.30069E-3</v>
      </c>
      <c r="L573">
        <v>0.17559659999999999</v>
      </c>
      <c r="M573">
        <v>969.69330000000002</v>
      </c>
      <c r="N573">
        <v>16</v>
      </c>
      <c r="O573">
        <v>-1.527652E-2</v>
      </c>
      <c r="P573">
        <v>82</v>
      </c>
      <c r="Q573">
        <v>929.02110000000005</v>
      </c>
      <c r="R573">
        <v>1.6251109999999999E-2</v>
      </c>
      <c r="S573">
        <v>6.951388E-2</v>
      </c>
    </row>
    <row r="574" spans="1:19">
      <c r="A574" t="s">
        <v>600</v>
      </c>
      <c r="B574">
        <v>18186323243</v>
      </c>
      <c r="C574" s="1">
        <v>43286.600752314815</v>
      </c>
      <c r="D574">
        <v>7.1919769999999994E-2</v>
      </c>
      <c r="E574" t="s">
        <v>27</v>
      </c>
      <c r="F574" t="s">
        <v>514</v>
      </c>
      <c r="G574">
        <v>1.5975820000000002E-2</v>
      </c>
      <c r="H574">
        <v>12</v>
      </c>
      <c r="I574">
        <v>0.16472010000000001</v>
      </c>
      <c r="J574">
        <v>-18</v>
      </c>
      <c r="K574">
        <v>4.1161299999999998E-2</v>
      </c>
      <c r="L574">
        <v>8.9217740000000004E-2</v>
      </c>
      <c r="M574">
        <v>969.69330000000002</v>
      </c>
      <c r="N574">
        <v>16</v>
      </c>
      <c r="O574">
        <v>-4.3674209999999998E-3</v>
      </c>
      <c r="P574">
        <v>102</v>
      </c>
      <c r="Q574">
        <v>999.47529999999995</v>
      </c>
      <c r="R574">
        <v>7.2351719999999998E-3</v>
      </c>
      <c r="S574">
        <v>6.2830990000000003E-2</v>
      </c>
    </row>
    <row r="575" spans="1:19">
      <c r="A575" t="s">
        <v>601</v>
      </c>
      <c r="B575">
        <v>18186323246</v>
      </c>
      <c r="C575" s="1">
        <v>43286.60119212963</v>
      </c>
      <c r="D575">
        <v>3.5008570000000003E-2</v>
      </c>
      <c r="E575" t="s">
        <v>27</v>
      </c>
      <c r="F575" t="s">
        <v>514</v>
      </c>
      <c r="G575">
        <v>8.8131259999999993E-3</v>
      </c>
      <c r="H575">
        <v>10</v>
      </c>
      <c r="I575">
        <v>0.10255259999999999</v>
      </c>
      <c r="J575">
        <v>-15</v>
      </c>
      <c r="K575">
        <v>3.5571190000000001E-3</v>
      </c>
      <c r="L575">
        <v>0.2017573</v>
      </c>
      <c r="M575">
        <v>969.69330000000002</v>
      </c>
      <c r="N575">
        <v>17</v>
      </c>
      <c r="O575">
        <v>1.131299E-2</v>
      </c>
      <c r="P575">
        <v>90</v>
      </c>
      <c r="Q575">
        <v>1018.178</v>
      </c>
      <c r="R575">
        <v>8.3304099999999999E-3</v>
      </c>
      <c r="S575">
        <v>5.811086E-2</v>
      </c>
    </row>
    <row r="576" spans="1:19">
      <c r="A576" t="s">
        <v>602</v>
      </c>
      <c r="B576">
        <v>18186323249</v>
      </c>
      <c r="C576" s="1">
        <v>43286.601851851854</v>
      </c>
      <c r="D576">
        <v>2.6966190000000001E-2</v>
      </c>
      <c r="E576" t="s">
        <v>27</v>
      </c>
      <c r="F576" t="s">
        <v>514</v>
      </c>
      <c r="G576">
        <v>8.3775989999999995E-3</v>
      </c>
      <c r="H576">
        <v>9</v>
      </c>
      <c r="I576">
        <v>0.11555219999999999</v>
      </c>
      <c r="J576">
        <v>-15</v>
      </c>
      <c r="K576">
        <v>-1.3600610000000001E-2</v>
      </c>
      <c r="L576">
        <v>0.19092880000000001</v>
      </c>
      <c r="M576">
        <v>969.69330000000002</v>
      </c>
      <c r="N576">
        <v>10</v>
      </c>
      <c r="O576">
        <v>2.4206720000000001E-4</v>
      </c>
      <c r="P576">
        <v>46</v>
      </c>
      <c r="Q576">
        <v>969.6105</v>
      </c>
      <c r="R576">
        <v>1.296405E-2</v>
      </c>
      <c r="S576">
        <v>5.7513710000000003E-2</v>
      </c>
    </row>
    <row r="577" spans="1:19">
      <c r="A577" t="s">
        <v>603</v>
      </c>
      <c r="B577">
        <v>18186323249</v>
      </c>
      <c r="C577" s="1">
        <v>43286.601921296293</v>
      </c>
      <c r="D577">
        <v>5.4428160000000003E-2</v>
      </c>
      <c r="E577" t="s">
        <v>27</v>
      </c>
      <c r="F577" t="s">
        <v>514</v>
      </c>
      <c r="G577">
        <v>1.338048E-2</v>
      </c>
      <c r="H577">
        <v>11</v>
      </c>
      <c r="I577">
        <v>0.16360649999999999</v>
      </c>
      <c r="J577">
        <v>-12</v>
      </c>
      <c r="K577">
        <v>5.2948869999999999E-3</v>
      </c>
      <c r="L577">
        <v>8.3704700000000007E-2</v>
      </c>
      <c r="M577">
        <v>969.69330000000002</v>
      </c>
      <c r="N577">
        <v>19</v>
      </c>
      <c r="O577">
        <v>-1.7561520000000001E-2</v>
      </c>
      <c r="P577">
        <v>85</v>
      </c>
      <c r="Q577">
        <v>1006.441</v>
      </c>
      <c r="R577">
        <v>1.694766E-2</v>
      </c>
      <c r="S577">
        <v>8.1378320000000004E-2</v>
      </c>
    </row>
    <row r="578" spans="1:19">
      <c r="A578" t="s">
        <v>604</v>
      </c>
      <c r="B578">
        <v>18186323249</v>
      </c>
      <c r="C578" s="1">
        <v>43286.601990740739</v>
      </c>
      <c r="D578">
        <v>1.982105E-2</v>
      </c>
      <c r="E578" t="s">
        <v>27</v>
      </c>
      <c r="F578" t="s">
        <v>514</v>
      </c>
      <c r="G578">
        <v>6.999379E-3</v>
      </c>
      <c r="H578">
        <v>12</v>
      </c>
      <c r="I578">
        <v>9.1278869999999998E-2</v>
      </c>
      <c r="J578">
        <v>-19</v>
      </c>
      <c r="K578">
        <v>-5.0060469999999996E-3</v>
      </c>
      <c r="L578">
        <v>0</v>
      </c>
      <c r="M578">
        <v>969.69330000000002</v>
      </c>
      <c r="N578">
        <v>9</v>
      </c>
      <c r="O578">
        <v>9.6175320000000005E-4</v>
      </c>
      <c r="P578">
        <v>45</v>
      </c>
      <c r="Q578">
        <v>1017.965</v>
      </c>
      <c r="R578">
        <v>5.7117210000000003E-3</v>
      </c>
      <c r="S578">
        <v>5.0074359999999998E-2</v>
      </c>
    </row>
    <row r="579" spans="1:19">
      <c r="A579" t="s">
        <v>605</v>
      </c>
      <c r="B579">
        <v>18186323249</v>
      </c>
      <c r="C579" s="1">
        <v>43286.602048611108</v>
      </c>
      <c r="D579">
        <v>4.4751560000000003E-2</v>
      </c>
      <c r="E579" t="s">
        <v>27</v>
      </c>
      <c r="F579" t="s">
        <v>514</v>
      </c>
      <c r="G579">
        <v>1.222561E-2</v>
      </c>
      <c r="H579">
        <v>27</v>
      </c>
      <c r="I579">
        <v>0.18886349999999999</v>
      </c>
      <c r="J579">
        <v>15</v>
      </c>
      <c r="K579">
        <v>0.74382930000000003</v>
      </c>
      <c r="L579">
        <v>0.1521555</v>
      </c>
      <c r="M579">
        <v>996.49980000000005</v>
      </c>
      <c r="N579">
        <v>15</v>
      </c>
      <c r="O579">
        <v>-1.8317590000000002E-2</v>
      </c>
      <c r="P579">
        <v>94</v>
      </c>
      <c r="Q579">
        <v>1046.1300000000001</v>
      </c>
      <c r="R579">
        <v>9.7871980000000004E-3</v>
      </c>
      <c r="S579">
        <v>6.8787810000000005E-2</v>
      </c>
    </row>
    <row r="580" spans="1:19">
      <c r="A580" t="s">
        <v>606</v>
      </c>
      <c r="B580">
        <v>18186323250</v>
      </c>
      <c r="C580" s="1">
        <v>43286.602708333332</v>
      </c>
      <c r="D580">
        <v>5.2417569999999997E-2</v>
      </c>
      <c r="E580" t="s">
        <v>27</v>
      </c>
      <c r="F580" t="s">
        <v>514</v>
      </c>
      <c r="G580">
        <v>1.448173E-2</v>
      </c>
      <c r="H580">
        <v>9</v>
      </c>
      <c r="I580">
        <v>0.1051127</v>
      </c>
      <c r="J580">
        <v>-15</v>
      </c>
      <c r="K580">
        <v>-8.6364860000000005E-3</v>
      </c>
      <c r="L580">
        <v>0.20798469999999999</v>
      </c>
      <c r="M580">
        <v>969.69330000000002</v>
      </c>
      <c r="N580">
        <v>14</v>
      </c>
      <c r="O580">
        <v>2.2019739999999999E-2</v>
      </c>
      <c r="P580">
        <v>94</v>
      </c>
      <c r="Q580">
        <v>992.32569999999998</v>
      </c>
      <c r="R580">
        <v>1.044925E-2</v>
      </c>
      <c r="S580">
        <v>6.1322460000000002E-2</v>
      </c>
    </row>
    <row r="581" spans="1:19">
      <c r="A581" t="s">
        <v>607</v>
      </c>
      <c r="B581">
        <v>18186323251</v>
      </c>
      <c r="C581" s="1">
        <v>43286.603125000001</v>
      </c>
      <c r="D581">
        <v>1.5762700000000001E-2</v>
      </c>
      <c r="E581" t="s">
        <v>27</v>
      </c>
      <c r="F581" t="s">
        <v>514</v>
      </c>
      <c r="G581">
        <v>1.597577E-2</v>
      </c>
      <c r="H581">
        <v>15</v>
      </c>
      <c r="I581">
        <v>8.9893070000000005E-2</v>
      </c>
      <c r="J581">
        <v>23</v>
      </c>
      <c r="K581">
        <v>0.3231214</v>
      </c>
      <c r="L581">
        <v>0.15030180000000001</v>
      </c>
      <c r="M581">
        <v>1018.177</v>
      </c>
      <c r="N581">
        <v>17</v>
      </c>
      <c r="O581">
        <v>2.29386E-2</v>
      </c>
      <c r="P581">
        <v>101</v>
      </c>
      <c r="Q581">
        <v>1021.557</v>
      </c>
      <c r="R581">
        <v>1.1241849999999999E-2</v>
      </c>
      <c r="S581">
        <v>7.0491570000000003E-2</v>
      </c>
    </row>
    <row r="582" spans="1:19">
      <c r="A582" t="s">
        <v>608</v>
      </c>
      <c r="B582">
        <v>18186323251</v>
      </c>
      <c r="C582" s="1">
        <v>43286.603437500002</v>
      </c>
      <c r="D582">
        <v>6.5222130000000003E-2</v>
      </c>
      <c r="E582" t="s">
        <v>27</v>
      </c>
      <c r="F582" t="s">
        <v>514</v>
      </c>
      <c r="G582">
        <v>8.3166379999999995E-3</v>
      </c>
      <c r="H582">
        <v>9</v>
      </c>
      <c r="I582">
        <v>0.13533529999999999</v>
      </c>
      <c r="J582">
        <v>-16</v>
      </c>
      <c r="K582">
        <v>8.3192249999999995E-2</v>
      </c>
      <c r="L582">
        <v>0.3232563</v>
      </c>
      <c r="M582">
        <v>969.69330000000002</v>
      </c>
      <c r="N582">
        <v>14</v>
      </c>
      <c r="O582">
        <v>-1.035879E-2</v>
      </c>
      <c r="P582">
        <v>91</v>
      </c>
      <c r="Q582">
        <v>1018.178</v>
      </c>
      <c r="R582">
        <v>3.7706879999999998E-2</v>
      </c>
      <c r="S582">
        <v>0.16945270000000001</v>
      </c>
    </row>
    <row r="583" spans="1:19">
      <c r="A583" t="s">
        <v>609</v>
      </c>
      <c r="B583">
        <v>18186323254</v>
      </c>
      <c r="C583" s="1">
        <v>43286.604351851849</v>
      </c>
      <c r="D583">
        <v>0.12533279999999999</v>
      </c>
      <c r="E583" t="s">
        <v>27</v>
      </c>
      <c r="F583" t="s">
        <v>514</v>
      </c>
      <c r="G583">
        <v>1.460935E-2</v>
      </c>
      <c r="H583">
        <v>12</v>
      </c>
      <c r="I583">
        <v>0.20993120000000001</v>
      </c>
      <c r="J583">
        <v>15</v>
      </c>
      <c r="K583">
        <v>0.1278849</v>
      </c>
      <c r="L583">
        <v>0.1144246</v>
      </c>
      <c r="M583">
        <v>1008.42</v>
      </c>
      <c r="N583">
        <v>18</v>
      </c>
      <c r="O583">
        <v>6.3436330000000004E-3</v>
      </c>
      <c r="P583">
        <v>89</v>
      </c>
      <c r="Q583">
        <v>1012.556</v>
      </c>
      <c r="R583">
        <v>3.0594909999999999E-2</v>
      </c>
      <c r="S583">
        <v>0.17719589999999999</v>
      </c>
    </row>
    <row r="584" spans="1:19">
      <c r="A584" t="s">
        <v>610</v>
      </c>
      <c r="B584">
        <v>18186323276</v>
      </c>
      <c r="C584" s="1">
        <v>43286.607187499998</v>
      </c>
      <c r="D584">
        <v>6.6498769999999999E-2</v>
      </c>
      <c r="E584" t="s">
        <v>27</v>
      </c>
      <c r="F584" t="s">
        <v>514</v>
      </c>
      <c r="G584">
        <v>7.6327770000000003E-3</v>
      </c>
      <c r="H584">
        <v>11</v>
      </c>
      <c r="I584">
        <v>0.1768035</v>
      </c>
      <c r="J584">
        <v>13</v>
      </c>
      <c r="K584">
        <v>0.5430237</v>
      </c>
      <c r="L584">
        <v>0.229105</v>
      </c>
      <c r="M584">
        <v>968.6431</v>
      </c>
      <c r="N584">
        <v>7</v>
      </c>
      <c r="O584">
        <v>-1.4061590000000001E-2</v>
      </c>
      <c r="P584">
        <v>49</v>
      </c>
      <c r="Q584">
        <v>922.57579999999996</v>
      </c>
      <c r="R584">
        <v>1.462106E-2</v>
      </c>
      <c r="S584">
        <v>8.8258500000000004E-2</v>
      </c>
    </row>
    <row r="585" spans="1:19">
      <c r="A585" t="s">
        <v>611</v>
      </c>
      <c r="B585">
        <v>18186323277</v>
      </c>
      <c r="C585" s="1">
        <v>43286.607349537036</v>
      </c>
      <c r="D585">
        <v>4.2928569999999999E-2</v>
      </c>
      <c r="E585" t="s">
        <v>27</v>
      </c>
      <c r="F585" t="s">
        <v>514</v>
      </c>
      <c r="G585">
        <v>7.9159569999999995E-3</v>
      </c>
      <c r="H585">
        <v>9</v>
      </c>
      <c r="I585">
        <v>0.1265164</v>
      </c>
      <c r="J585">
        <v>17</v>
      </c>
      <c r="K585">
        <v>0.27237169999999999</v>
      </c>
      <c r="L585">
        <v>0.13575309999999999</v>
      </c>
      <c r="M585">
        <v>939.41049999999996</v>
      </c>
      <c r="N585">
        <v>7</v>
      </c>
      <c r="O585">
        <v>9.9846770000000008E-3</v>
      </c>
      <c r="P585">
        <v>49</v>
      </c>
      <c r="Q585">
        <v>917.63390000000004</v>
      </c>
      <c r="R585">
        <v>1.544647E-2</v>
      </c>
      <c r="S585">
        <v>8.4268200000000001E-2</v>
      </c>
    </row>
    <row r="586" spans="1:19">
      <c r="A586" t="s">
        <v>612</v>
      </c>
      <c r="B586">
        <v>18186323278</v>
      </c>
      <c r="C586" s="1">
        <v>43286.607511574075</v>
      </c>
      <c r="D586">
        <v>7.4709310000000001E-2</v>
      </c>
      <c r="E586" t="s">
        <v>27</v>
      </c>
      <c r="F586" t="s">
        <v>514</v>
      </c>
      <c r="G586">
        <v>2.046222E-2</v>
      </c>
      <c r="H586">
        <v>11</v>
      </c>
      <c r="I586">
        <v>0.16507759999999999</v>
      </c>
      <c r="J586">
        <v>18</v>
      </c>
      <c r="K586">
        <v>0.26413530000000002</v>
      </c>
      <c r="L586">
        <v>0.21586920000000001</v>
      </c>
      <c r="M586">
        <v>1007.212</v>
      </c>
      <c r="N586">
        <v>24</v>
      </c>
      <c r="O586">
        <v>-1.338841E-2</v>
      </c>
      <c r="P586">
        <v>137</v>
      </c>
      <c r="Q586">
        <v>1028.299</v>
      </c>
      <c r="R586">
        <v>1.502034E-2</v>
      </c>
      <c r="S586">
        <v>8.2892309999999997E-2</v>
      </c>
    </row>
    <row r="587" spans="1:19">
      <c r="A587" t="s">
        <v>613</v>
      </c>
      <c r="B587">
        <v>18186323280</v>
      </c>
      <c r="C587" s="1">
        <v>43286.607905092591</v>
      </c>
      <c r="D587">
        <v>5.3959600000000003E-2</v>
      </c>
      <c r="E587" t="s">
        <v>27</v>
      </c>
      <c r="F587" t="s">
        <v>514</v>
      </c>
      <c r="G587">
        <v>2.2770229999999999E-2</v>
      </c>
      <c r="H587">
        <v>8</v>
      </c>
      <c r="I587">
        <v>0.110917</v>
      </c>
      <c r="J587">
        <v>15</v>
      </c>
      <c r="K587">
        <v>0.34492729999999999</v>
      </c>
      <c r="L587">
        <v>0.18681900000000001</v>
      </c>
      <c r="M587">
        <v>994.35659999999996</v>
      </c>
      <c r="N587">
        <v>28</v>
      </c>
      <c r="O587">
        <v>4.527022E-2</v>
      </c>
      <c r="P587">
        <v>142</v>
      </c>
      <c r="Q587">
        <v>988.28269999999998</v>
      </c>
      <c r="R587">
        <v>1.098648E-2</v>
      </c>
      <c r="S587">
        <v>7.3720060000000004E-2</v>
      </c>
    </row>
    <row r="588" spans="1:19">
      <c r="A588" t="s">
        <v>614</v>
      </c>
      <c r="B588">
        <v>18186323286</v>
      </c>
      <c r="C588" s="1">
        <v>43286.60864583333</v>
      </c>
      <c r="D588">
        <v>4.0431590000000003E-2</v>
      </c>
      <c r="E588" t="s">
        <v>27</v>
      </c>
      <c r="F588" t="s">
        <v>514</v>
      </c>
      <c r="G588">
        <v>1.2903909999999999E-2</v>
      </c>
      <c r="H588">
        <v>12</v>
      </c>
      <c r="I588">
        <v>0.1646852</v>
      </c>
      <c r="J588">
        <v>-15</v>
      </c>
      <c r="K588">
        <v>-2.238275E-2</v>
      </c>
      <c r="L588">
        <v>0.1606688</v>
      </c>
      <c r="M588">
        <v>969.69330000000002</v>
      </c>
      <c r="N588">
        <v>17</v>
      </c>
      <c r="O588">
        <v>-8.9869330000000008E-3</v>
      </c>
      <c r="P588">
        <v>91</v>
      </c>
      <c r="Q588">
        <v>1017.255</v>
      </c>
      <c r="R588">
        <v>1.325818E-2</v>
      </c>
      <c r="S588">
        <v>7.1541099999999996E-2</v>
      </c>
    </row>
    <row r="589" spans="1:19">
      <c r="A589" t="s">
        <v>615</v>
      </c>
      <c r="B589">
        <v>18186323291</v>
      </c>
      <c r="C589" s="1">
        <v>43286.609479166669</v>
      </c>
      <c r="D589">
        <v>5.1265320000000003E-2</v>
      </c>
      <c r="E589" t="s">
        <v>27</v>
      </c>
      <c r="F589" t="s">
        <v>514</v>
      </c>
      <c r="G589">
        <v>1.509602E-2</v>
      </c>
      <c r="H589">
        <v>12</v>
      </c>
      <c r="I589">
        <v>0.15034320000000001</v>
      </c>
      <c r="J589">
        <v>-16</v>
      </c>
      <c r="K589">
        <v>1.024827E-2</v>
      </c>
      <c r="L589">
        <v>6.8695400000000004E-2</v>
      </c>
      <c r="M589">
        <v>969.69330000000002</v>
      </c>
      <c r="N589">
        <v>16</v>
      </c>
      <c r="O589">
        <v>8.2911630000000007E-3</v>
      </c>
      <c r="P589">
        <v>95</v>
      </c>
      <c r="Q589">
        <v>989.29539999999997</v>
      </c>
      <c r="R589">
        <v>1.729953E-2</v>
      </c>
      <c r="S589">
        <v>8.960883E-2</v>
      </c>
    </row>
    <row r="590" spans="1:19">
      <c r="A590" t="s">
        <v>616</v>
      </c>
      <c r="B590">
        <v>18186323294</v>
      </c>
      <c r="C590" s="1">
        <v>43286.609884259262</v>
      </c>
      <c r="D590">
        <v>6.9328290000000001E-2</v>
      </c>
      <c r="E590" t="s">
        <v>27</v>
      </c>
      <c r="F590" t="s">
        <v>514</v>
      </c>
      <c r="G590">
        <v>1.223431E-2</v>
      </c>
      <c r="H590">
        <v>11</v>
      </c>
      <c r="I590">
        <v>0.1212892</v>
      </c>
      <c r="J590">
        <v>-19</v>
      </c>
      <c r="K590">
        <v>4.242812E-2</v>
      </c>
      <c r="L590">
        <v>0.21985499999999999</v>
      </c>
      <c r="M590">
        <v>969.69330000000002</v>
      </c>
      <c r="N590">
        <v>14</v>
      </c>
      <c r="O590">
        <v>3.4584339999999998E-2</v>
      </c>
      <c r="P590">
        <v>90</v>
      </c>
      <c r="Q590">
        <v>1016.864</v>
      </c>
      <c r="R590">
        <v>1.6663379999999998E-2</v>
      </c>
      <c r="S590">
        <v>9.5676150000000001E-2</v>
      </c>
    </row>
    <row r="591" spans="1:19">
      <c r="A591" t="s">
        <v>617</v>
      </c>
      <c r="B591">
        <v>18186323301</v>
      </c>
      <c r="C591" s="1">
        <v>43286.611203703702</v>
      </c>
      <c r="D591">
        <v>3.972266E-2</v>
      </c>
      <c r="E591" t="s">
        <v>27</v>
      </c>
      <c r="F591" t="s">
        <v>514</v>
      </c>
      <c r="G591">
        <v>5.2770899999999999E-3</v>
      </c>
      <c r="H591">
        <v>11</v>
      </c>
      <c r="I591">
        <v>0.1151428</v>
      </c>
      <c r="J591">
        <v>-17</v>
      </c>
      <c r="K591">
        <v>-2.6500479999999999E-3</v>
      </c>
      <c r="L591">
        <v>2.1003890000000001E-2</v>
      </c>
      <c r="M591">
        <v>969.69330000000002</v>
      </c>
      <c r="N591">
        <v>8</v>
      </c>
      <c r="O591">
        <v>5.3941809999999996E-3</v>
      </c>
      <c r="P591">
        <v>40</v>
      </c>
      <c r="Q591">
        <v>1018.178</v>
      </c>
      <c r="R591">
        <v>7.5719510000000004E-3</v>
      </c>
      <c r="S591">
        <v>6.5346440000000006E-2</v>
      </c>
    </row>
    <row r="592" spans="1:19">
      <c r="A592" t="s">
        <v>618</v>
      </c>
      <c r="B592">
        <v>18186323307</v>
      </c>
      <c r="C592" s="1">
        <v>43286.61209490741</v>
      </c>
      <c r="D592">
        <v>3.864252E-2</v>
      </c>
      <c r="E592" t="s">
        <v>27</v>
      </c>
      <c r="F592" t="s">
        <v>514</v>
      </c>
      <c r="G592">
        <v>1.362204E-2</v>
      </c>
      <c r="H592">
        <v>10</v>
      </c>
      <c r="I592">
        <v>0.165163</v>
      </c>
      <c r="J592">
        <v>24</v>
      </c>
      <c r="K592">
        <v>0.70837950000000005</v>
      </c>
      <c r="L592">
        <v>0.1715295</v>
      </c>
      <c r="M592">
        <v>923.59529999999995</v>
      </c>
      <c r="N592">
        <v>20</v>
      </c>
      <c r="O592">
        <v>-5.0230229999999997E-3</v>
      </c>
      <c r="P592">
        <v>87</v>
      </c>
      <c r="Q592">
        <v>882.27470000000005</v>
      </c>
      <c r="R592">
        <v>1.4412950000000001E-2</v>
      </c>
      <c r="S592">
        <v>7.631483E-2</v>
      </c>
    </row>
    <row r="593" spans="1:19">
      <c r="A593" t="s">
        <v>619</v>
      </c>
      <c r="B593">
        <v>18186323322</v>
      </c>
      <c r="C593" s="1">
        <v>43286.614039351851</v>
      </c>
      <c r="D593">
        <v>0.13132669999999999</v>
      </c>
      <c r="E593" t="s">
        <v>27</v>
      </c>
      <c r="F593" t="s">
        <v>514</v>
      </c>
      <c r="G593">
        <v>1.296308E-2</v>
      </c>
      <c r="H593">
        <v>12</v>
      </c>
      <c r="I593">
        <v>0.127528</v>
      </c>
      <c r="J593">
        <v>22</v>
      </c>
      <c r="K593">
        <v>0.1350768</v>
      </c>
      <c r="L593">
        <v>0.2123901</v>
      </c>
      <c r="M593">
        <v>977.21100000000001</v>
      </c>
      <c r="N593">
        <v>18</v>
      </c>
      <c r="O593">
        <v>2.8095749999999999E-2</v>
      </c>
      <c r="P593">
        <v>92</v>
      </c>
      <c r="Q593">
        <v>928.54129999999998</v>
      </c>
      <c r="R593">
        <v>5.4627439999999999E-2</v>
      </c>
      <c r="S593">
        <v>0.24851690000000001</v>
      </c>
    </row>
    <row r="594" spans="1:19">
      <c r="A594" t="s">
        <v>620</v>
      </c>
      <c r="B594">
        <v>18186323325</v>
      </c>
      <c r="C594" s="1">
        <v>43286.61546296296</v>
      </c>
      <c r="D594">
        <v>3.51794E-2</v>
      </c>
      <c r="E594" t="s">
        <v>27</v>
      </c>
      <c r="F594" t="s">
        <v>514</v>
      </c>
      <c r="G594">
        <v>1.051322E-2</v>
      </c>
      <c r="H594">
        <v>12</v>
      </c>
      <c r="I594">
        <v>0.13052830000000001</v>
      </c>
      <c r="J594">
        <v>16</v>
      </c>
      <c r="K594">
        <v>0.1573804</v>
      </c>
      <c r="L594">
        <v>0.1306755</v>
      </c>
      <c r="M594">
        <v>944.69230000000005</v>
      </c>
      <c r="N594">
        <v>28</v>
      </c>
      <c r="O594">
        <v>-1.39312E-5</v>
      </c>
      <c r="P594">
        <v>50</v>
      </c>
      <c r="Q594">
        <v>988.98630000000003</v>
      </c>
      <c r="R594">
        <v>5.1154809999999998E-3</v>
      </c>
      <c r="S594">
        <v>4.7163459999999997E-2</v>
      </c>
    </row>
    <row r="595" spans="1:19">
      <c r="A595" t="s">
        <v>621</v>
      </c>
      <c r="B595">
        <v>18186323333</v>
      </c>
      <c r="C595" s="1">
        <v>43286.620162037034</v>
      </c>
      <c r="D595">
        <v>6.6716230000000001E-2</v>
      </c>
      <c r="E595" t="s">
        <v>27</v>
      </c>
      <c r="F595" t="s">
        <v>514</v>
      </c>
      <c r="G595">
        <v>1.282809E-2</v>
      </c>
      <c r="H595">
        <v>10</v>
      </c>
      <c r="I595">
        <v>0.1186064</v>
      </c>
      <c r="J595">
        <v>13</v>
      </c>
      <c r="K595">
        <v>0.1711722</v>
      </c>
      <c r="L595">
        <v>0.16036510000000001</v>
      </c>
      <c r="M595">
        <v>951.33280000000002</v>
      </c>
      <c r="N595">
        <v>15</v>
      </c>
      <c r="O595">
        <v>1.981229E-2</v>
      </c>
      <c r="P595">
        <v>83</v>
      </c>
      <c r="Q595">
        <v>912.73140000000001</v>
      </c>
      <c r="R595">
        <v>2.0620719999999999E-2</v>
      </c>
      <c r="S595">
        <v>8.5587999999999997E-2</v>
      </c>
    </row>
    <row r="596" spans="1:19">
      <c r="A596" t="s">
        <v>622</v>
      </c>
      <c r="B596">
        <v>18186323335</v>
      </c>
      <c r="C596" s="1">
        <v>43286.620439814818</v>
      </c>
      <c r="D596">
        <v>0.21088129999999999</v>
      </c>
      <c r="E596" t="s">
        <v>27</v>
      </c>
      <c r="F596" t="s">
        <v>514</v>
      </c>
      <c r="G596">
        <v>2.217334E-2</v>
      </c>
      <c r="H596">
        <v>8</v>
      </c>
      <c r="I596">
        <v>0.16863120000000001</v>
      </c>
      <c r="J596">
        <v>-18</v>
      </c>
      <c r="K596">
        <v>-2.9922799999999999E-2</v>
      </c>
      <c r="L596">
        <v>0.27937590000000001</v>
      </c>
      <c r="M596">
        <v>969.69330000000002</v>
      </c>
      <c r="N596">
        <v>25</v>
      </c>
      <c r="O596">
        <v>4.237022E-2</v>
      </c>
      <c r="P596">
        <v>146</v>
      </c>
      <c r="Q596">
        <v>962.64840000000004</v>
      </c>
      <c r="R596">
        <v>8.7592530000000002E-2</v>
      </c>
      <c r="S596">
        <v>0.36612430000000001</v>
      </c>
    </row>
    <row r="597" spans="1:19">
      <c r="A597" t="s">
        <v>623</v>
      </c>
      <c r="B597">
        <v>18186323336</v>
      </c>
      <c r="C597" s="1">
        <v>43286.62059027778</v>
      </c>
      <c r="D597">
        <v>7.5512330000000003E-2</v>
      </c>
      <c r="E597" t="s">
        <v>27</v>
      </c>
      <c r="F597" t="s">
        <v>514</v>
      </c>
      <c r="G597">
        <v>1.444224E-2</v>
      </c>
      <c r="H597">
        <v>13</v>
      </c>
      <c r="I597">
        <v>0.15725239999999999</v>
      </c>
      <c r="J597">
        <v>-18</v>
      </c>
      <c r="K597">
        <v>2.0282549999999999E-4</v>
      </c>
      <c r="L597">
        <v>3.2943460000000001E-2</v>
      </c>
      <c r="M597">
        <v>969.69330000000002</v>
      </c>
      <c r="N597">
        <v>16</v>
      </c>
      <c r="O597">
        <v>1.3335140000000001E-3</v>
      </c>
      <c r="P597">
        <v>89</v>
      </c>
      <c r="Q597">
        <v>960.10109999999997</v>
      </c>
      <c r="R597">
        <v>1.5279920000000001E-2</v>
      </c>
      <c r="S597">
        <v>8.0108670000000007E-2</v>
      </c>
    </row>
    <row r="598" spans="1:19">
      <c r="A598" t="s">
        <v>624</v>
      </c>
      <c r="B598">
        <v>18186323337</v>
      </c>
      <c r="C598" s="1">
        <v>43286.620717592596</v>
      </c>
      <c r="D598">
        <v>4.124295E-2</v>
      </c>
      <c r="E598" t="s">
        <v>27</v>
      </c>
      <c r="F598" t="s">
        <v>514</v>
      </c>
      <c r="G598">
        <v>1.5225880000000001E-2</v>
      </c>
      <c r="H598">
        <v>10</v>
      </c>
      <c r="I598">
        <v>0.1135075</v>
      </c>
      <c r="J598">
        <v>-17</v>
      </c>
      <c r="K598">
        <v>2.239766E-2</v>
      </c>
      <c r="L598">
        <v>0.20040759999999999</v>
      </c>
      <c r="M598">
        <v>969.69330000000002</v>
      </c>
      <c r="N598">
        <v>17</v>
      </c>
      <c r="O598">
        <v>4.1264659999999996E-3</v>
      </c>
      <c r="P598">
        <v>96</v>
      </c>
      <c r="Q598">
        <v>992.99760000000003</v>
      </c>
      <c r="R598">
        <v>6.8904669999999999E-3</v>
      </c>
      <c r="S598">
        <v>5.198622E-2</v>
      </c>
    </row>
    <row r="599" spans="1:19">
      <c r="A599" t="s">
        <v>625</v>
      </c>
      <c r="B599">
        <v>18186323359</v>
      </c>
      <c r="C599" s="1">
        <v>43286.623645833337</v>
      </c>
      <c r="D599">
        <v>3.2727560000000003E-2</v>
      </c>
      <c r="E599" t="s">
        <v>27</v>
      </c>
      <c r="F599" t="s">
        <v>514</v>
      </c>
      <c r="G599">
        <v>1.328286E-2</v>
      </c>
      <c r="H599">
        <v>10</v>
      </c>
      <c r="I599">
        <v>0.1299381</v>
      </c>
      <c r="J599">
        <v>17</v>
      </c>
      <c r="K599">
        <v>0.10656450000000001</v>
      </c>
      <c r="L599">
        <v>0.24225099999999999</v>
      </c>
      <c r="M599">
        <v>945.69889999999998</v>
      </c>
      <c r="N599">
        <v>15</v>
      </c>
      <c r="O599">
        <v>1.6276559999999999E-2</v>
      </c>
      <c r="P599">
        <v>86</v>
      </c>
      <c r="Q599">
        <v>910.50379999999996</v>
      </c>
      <c r="R599">
        <v>1.397878E-2</v>
      </c>
      <c r="S599">
        <v>6.9289809999999993E-2</v>
      </c>
    </row>
    <row r="600" spans="1:19">
      <c r="A600" t="s">
        <v>626</v>
      </c>
      <c r="B600">
        <v>18186323364</v>
      </c>
      <c r="C600" s="1">
        <v>43286.624374999999</v>
      </c>
      <c r="D600">
        <v>9.1650809999999999E-2</v>
      </c>
      <c r="E600" t="s">
        <v>27</v>
      </c>
      <c r="F600" t="s">
        <v>514</v>
      </c>
      <c r="G600">
        <v>1.490269E-2</v>
      </c>
      <c r="H600">
        <v>9</v>
      </c>
      <c r="I600">
        <v>0.11970649999999999</v>
      </c>
      <c r="J600">
        <v>-13</v>
      </c>
      <c r="K600">
        <v>5.3741880000000002E-3</v>
      </c>
      <c r="L600">
        <v>0.36639539999999998</v>
      </c>
      <c r="M600">
        <v>969.69330000000002</v>
      </c>
      <c r="N600">
        <v>18</v>
      </c>
      <c r="O600">
        <v>1.8461959999999999E-2</v>
      </c>
      <c r="P600">
        <v>94</v>
      </c>
      <c r="Q600">
        <v>991.28409999999997</v>
      </c>
      <c r="R600">
        <v>2.5141409999999999E-2</v>
      </c>
      <c r="S600">
        <v>9.4142920000000005E-2</v>
      </c>
    </row>
    <row r="601" spans="1:19">
      <c r="A601" t="s">
        <v>627</v>
      </c>
      <c r="B601">
        <v>18186323367</v>
      </c>
      <c r="C601" s="1">
        <v>43286.624791666669</v>
      </c>
      <c r="D601">
        <v>4.3702289999999998E-2</v>
      </c>
      <c r="E601" t="s">
        <v>27</v>
      </c>
      <c r="F601" t="s">
        <v>514</v>
      </c>
      <c r="G601">
        <v>2.1150929999999998E-2</v>
      </c>
      <c r="H601">
        <v>10</v>
      </c>
      <c r="I601">
        <v>0.107379</v>
      </c>
      <c r="J601">
        <v>20</v>
      </c>
      <c r="K601">
        <v>0.37702780000000002</v>
      </c>
      <c r="L601">
        <v>0.28194219999999998</v>
      </c>
      <c r="M601">
        <v>925.755</v>
      </c>
      <c r="N601">
        <v>30</v>
      </c>
      <c r="O601">
        <v>1.08783E-2</v>
      </c>
      <c r="P601">
        <v>130</v>
      </c>
      <c r="Q601">
        <v>933.56449999999995</v>
      </c>
      <c r="R601">
        <v>9.4735080000000003E-3</v>
      </c>
      <c r="S601">
        <v>5.5017240000000002E-2</v>
      </c>
    </row>
    <row r="602" spans="1:19">
      <c r="A602" t="s">
        <v>628</v>
      </c>
      <c r="B602">
        <v>18186323371</v>
      </c>
      <c r="C602" s="1">
        <v>43286.625578703701</v>
      </c>
      <c r="D602">
        <v>4.2684670000000001E-2</v>
      </c>
      <c r="E602" t="s">
        <v>27</v>
      </c>
      <c r="F602" t="s">
        <v>514</v>
      </c>
      <c r="G602">
        <v>1.5642590000000001E-2</v>
      </c>
      <c r="H602">
        <v>13</v>
      </c>
      <c r="I602">
        <v>0.1103329</v>
      </c>
      <c r="J602">
        <v>-15</v>
      </c>
      <c r="K602">
        <v>2.4045879999999999E-2</v>
      </c>
      <c r="L602">
        <v>7.4090110000000001E-2</v>
      </c>
      <c r="M602">
        <v>969.69330000000002</v>
      </c>
      <c r="N602">
        <v>23</v>
      </c>
      <c r="O602">
        <v>1.09452E-2</v>
      </c>
      <c r="P602">
        <v>93</v>
      </c>
      <c r="Q602">
        <v>979.73109999999997</v>
      </c>
      <c r="R602">
        <v>1.0526209999999999E-2</v>
      </c>
      <c r="S602">
        <v>6.3575580000000007E-2</v>
      </c>
    </row>
    <row r="603" spans="1:19">
      <c r="A603" t="s">
        <v>629</v>
      </c>
      <c r="B603">
        <v>18186323373</v>
      </c>
      <c r="C603" s="1">
        <v>43286.625856481478</v>
      </c>
      <c r="D603">
        <v>5.6462360000000003E-2</v>
      </c>
      <c r="E603" t="s">
        <v>27</v>
      </c>
      <c r="F603" t="s">
        <v>514</v>
      </c>
      <c r="G603">
        <v>9.4457650000000001E-3</v>
      </c>
      <c r="H603">
        <v>27</v>
      </c>
      <c r="I603">
        <v>0.20660210000000001</v>
      </c>
      <c r="J603">
        <v>13</v>
      </c>
      <c r="K603">
        <v>0.19144749999999999</v>
      </c>
      <c r="L603">
        <v>0.10391019999999999</v>
      </c>
      <c r="M603">
        <v>960.19590000000005</v>
      </c>
      <c r="N603">
        <v>17</v>
      </c>
      <c r="O603">
        <v>-1.8780229999999998E-2</v>
      </c>
      <c r="P603">
        <v>94</v>
      </c>
      <c r="Q603">
        <v>1008.206</v>
      </c>
      <c r="R603">
        <v>9.6133179999999992E-3</v>
      </c>
      <c r="S603">
        <v>7.1389590000000003E-2</v>
      </c>
    </row>
    <row r="604" spans="1:19">
      <c r="A604" t="s">
        <v>630</v>
      </c>
      <c r="B604">
        <v>18186323381</v>
      </c>
      <c r="C604" s="1">
        <v>43286.626979166664</v>
      </c>
      <c r="D604">
        <v>7.4391379999999993E-2</v>
      </c>
      <c r="E604" t="s">
        <v>27</v>
      </c>
      <c r="F604" t="s">
        <v>514</v>
      </c>
      <c r="G604">
        <v>1.3170640000000001E-2</v>
      </c>
      <c r="H604">
        <v>13</v>
      </c>
      <c r="I604">
        <v>0.18275859999999999</v>
      </c>
      <c r="J604">
        <v>-19</v>
      </c>
      <c r="K604">
        <v>1.2144449999999999E-2</v>
      </c>
      <c r="L604">
        <v>5.8337779999999999E-2</v>
      </c>
      <c r="M604">
        <v>969.69330000000002</v>
      </c>
      <c r="N604">
        <v>21</v>
      </c>
      <c r="O604">
        <v>1.0691549999999999E-2</v>
      </c>
      <c r="P604">
        <v>100</v>
      </c>
      <c r="Q604">
        <v>1018.071</v>
      </c>
      <c r="R604">
        <v>1.52292E-2</v>
      </c>
      <c r="S604">
        <v>0.1029312</v>
      </c>
    </row>
    <row r="605" spans="1:19">
      <c r="A605" t="s">
        <v>631</v>
      </c>
      <c r="B605">
        <v>18186323402</v>
      </c>
      <c r="C605" s="1">
        <v>43286.63013888889</v>
      </c>
      <c r="D605">
        <v>0.1037675</v>
      </c>
      <c r="E605" t="s">
        <v>27</v>
      </c>
      <c r="F605" t="s">
        <v>514</v>
      </c>
      <c r="G605">
        <v>8.9002270000000001E-3</v>
      </c>
      <c r="H605">
        <v>27</v>
      </c>
      <c r="I605">
        <v>0.3322812</v>
      </c>
      <c r="J605">
        <v>20</v>
      </c>
      <c r="K605">
        <v>1.3368340000000001</v>
      </c>
      <c r="L605">
        <v>0.2962323</v>
      </c>
      <c r="M605">
        <v>991.87969999999996</v>
      </c>
      <c r="N605">
        <v>9</v>
      </c>
      <c r="O605">
        <v>-5.1259840000000001E-2</v>
      </c>
      <c r="P605">
        <v>49</v>
      </c>
      <c r="Q605">
        <v>991.66780000000006</v>
      </c>
      <c r="R605">
        <v>2.846311E-2</v>
      </c>
      <c r="S605">
        <v>0.15279190000000001</v>
      </c>
    </row>
    <row r="606" spans="1:19">
      <c r="A606" t="s">
        <v>632</v>
      </c>
      <c r="B606">
        <v>18186323406</v>
      </c>
      <c r="C606" s="1">
        <v>43286.630972222221</v>
      </c>
      <c r="D606">
        <v>6.6094979999999998E-2</v>
      </c>
      <c r="E606" t="s">
        <v>27</v>
      </c>
      <c r="F606" t="s">
        <v>514</v>
      </c>
      <c r="G606">
        <v>1.469529E-2</v>
      </c>
      <c r="H606">
        <v>12</v>
      </c>
      <c r="I606">
        <v>0.14040859999999999</v>
      </c>
      <c r="J606">
        <v>-22</v>
      </c>
      <c r="K606">
        <v>2.762129E-2</v>
      </c>
      <c r="L606">
        <v>0.1767918</v>
      </c>
      <c r="M606">
        <v>969.69330000000002</v>
      </c>
      <c r="N606">
        <v>14</v>
      </c>
      <c r="O606">
        <v>1.103049E-2</v>
      </c>
      <c r="P606">
        <v>95</v>
      </c>
      <c r="Q606">
        <v>992.04160000000002</v>
      </c>
      <c r="R606">
        <v>1.453834E-2</v>
      </c>
      <c r="S606">
        <v>7.0016540000000002E-2</v>
      </c>
    </row>
    <row r="607" spans="1:19">
      <c r="A607" t="s">
        <v>633</v>
      </c>
      <c r="B607">
        <v>18186323407</v>
      </c>
      <c r="C607" s="1">
        <v>43286.631192129629</v>
      </c>
      <c r="D607">
        <v>0.14358969999999999</v>
      </c>
      <c r="E607" t="s">
        <v>27</v>
      </c>
      <c r="F607" t="s">
        <v>514</v>
      </c>
      <c r="G607">
        <v>1.3498339999999999E-2</v>
      </c>
      <c r="H607">
        <v>8</v>
      </c>
      <c r="I607">
        <v>0.14735309999999999</v>
      </c>
      <c r="J607">
        <v>-14</v>
      </c>
      <c r="K607">
        <v>-6.9058019999999999E-3</v>
      </c>
      <c r="L607">
        <v>0.48765459999999999</v>
      </c>
      <c r="M607">
        <v>969.69330000000002</v>
      </c>
      <c r="N607">
        <v>14</v>
      </c>
      <c r="O607">
        <v>2.042418E-2</v>
      </c>
      <c r="P607">
        <v>87</v>
      </c>
      <c r="Q607">
        <v>992.51509999999996</v>
      </c>
      <c r="R607">
        <v>4.2556459999999997E-2</v>
      </c>
      <c r="S607">
        <v>0.15419869999999999</v>
      </c>
    </row>
    <row r="608" spans="1:19">
      <c r="A608" t="s">
        <v>634</v>
      </c>
      <c r="B608">
        <v>18186323410</v>
      </c>
      <c r="C608" s="1">
        <v>43286.631655092591</v>
      </c>
      <c r="D608">
        <v>7.3623590000000003E-2</v>
      </c>
      <c r="E608" t="s">
        <v>27</v>
      </c>
      <c r="F608" t="s">
        <v>514</v>
      </c>
      <c r="G608">
        <v>1.4251E-2</v>
      </c>
      <c r="H608">
        <v>11</v>
      </c>
      <c r="I608">
        <v>0.21137800000000001</v>
      </c>
      <c r="J608">
        <v>13</v>
      </c>
      <c r="K608">
        <v>0.24491199999999999</v>
      </c>
      <c r="L608">
        <v>0.16314200000000001</v>
      </c>
      <c r="M608">
        <v>954.01649999999995</v>
      </c>
      <c r="N608">
        <v>22</v>
      </c>
      <c r="O608">
        <v>-4.1431560000000003E-3</v>
      </c>
      <c r="P608">
        <v>86</v>
      </c>
      <c r="Q608">
        <v>978.94320000000005</v>
      </c>
      <c r="R608">
        <v>1.539865E-2</v>
      </c>
      <c r="S608">
        <v>0.13581840000000001</v>
      </c>
    </row>
    <row r="609" spans="1:19">
      <c r="A609" t="s">
        <v>635</v>
      </c>
      <c r="B609">
        <v>18186323418</v>
      </c>
      <c r="C609" s="1">
        <v>43286.632685185185</v>
      </c>
      <c r="D609">
        <v>0.13039919999999999</v>
      </c>
      <c r="E609" t="s">
        <v>27</v>
      </c>
      <c r="F609" t="s">
        <v>514</v>
      </c>
      <c r="G609">
        <v>6.9577370000000003E-3</v>
      </c>
      <c r="H609">
        <v>11</v>
      </c>
      <c r="I609">
        <v>0.1313009</v>
      </c>
      <c r="J609">
        <v>17</v>
      </c>
      <c r="K609">
        <v>0.14147270000000001</v>
      </c>
      <c r="L609">
        <v>5.0932829999999998E-2</v>
      </c>
      <c r="M609">
        <v>989.97799999999995</v>
      </c>
      <c r="N609">
        <v>7</v>
      </c>
      <c r="O609">
        <v>6.1646139999999997E-3</v>
      </c>
      <c r="P609">
        <v>42</v>
      </c>
      <c r="Q609">
        <v>1035.6099999999999</v>
      </c>
      <c r="R609">
        <v>4.7123320000000003E-2</v>
      </c>
      <c r="S609">
        <v>0.22659399999999999</v>
      </c>
    </row>
    <row r="610" spans="1:19">
      <c r="A610" t="s">
        <v>636</v>
      </c>
      <c r="B610">
        <v>18186323420</v>
      </c>
      <c r="C610" s="1">
        <v>43286.632986111108</v>
      </c>
      <c r="D610">
        <v>0.1332787</v>
      </c>
      <c r="E610" t="s">
        <v>27</v>
      </c>
      <c r="F610" t="s">
        <v>514</v>
      </c>
      <c r="G610">
        <v>8.1789689999999995E-3</v>
      </c>
      <c r="H610">
        <v>13</v>
      </c>
      <c r="I610">
        <v>0.1769182</v>
      </c>
      <c r="J610">
        <v>-15</v>
      </c>
      <c r="K610">
        <v>-1.460641E-2</v>
      </c>
      <c r="L610">
        <v>0.1190141</v>
      </c>
      <c r="M610">
        <v>969.69330000000002</v>
      </c>
      <c r="N610">
        <v>14</v>
      </c>
      <c r="O610">
        <v>8.4875300000000001E-3</v>
      </c>
      <c r="P610">
        <v>89</v>
      </c>
      <c r="Q610">
        <v>1018.178</v>
      </c>
      <c r="R610">
        <v>4.7145479999999997E-2</v>
      </c>
      <c r="S610">
        <v>0.25640089999999999</v>
      </c>
    </row>
    <row r="611" spans="1:19">
      <c r="A611" t="s">
        <v>637</v>
      </c>
      <c r="B611">
        <v>18186323421</v>
      </c>
      <c r="C611" s="1">
        <v>43286.63318287037</v>
      </c>
      <c r="D611">
        <v>0.1223706</v>
      </c>
      <c r="E611" t="s">
        <v>27</v>
      </c>
      <c r="F611" t="s">
        <v>514</v>
      </c>
      <c r="G611">
        <v>8.0020130000000005E-3</v>
      </c>
      <c r="H611">
        <v>11</v>
      </c>
      <c r="I611">
        <v>0.20466870000000001</v>
      </c>
      <c r="J611">
        <v>-14</v>
      </c>
      <c r="K611">
        <v>-6.6480250000000001E-3</v>
      </c>
      <c r="L611">
        <v>8.1243650000000001E-2</v>
      </c>
      <c r="M611">
        <v>969.69330000000002</v>
      </c>
      <c r="N611">
        <v>7</v>
      </c>
      <c r="O611">
        <v>6.0480440000000003E-2</v>
      </c>
      <c r="P611">
        <v>50</v>
      </c>
      <c r="Q611">
        <v>926.52359999999999</v>
      </c>
      <c r="R611">
        <v>3.25914E-2</v>
      </c>
      <c r="S611">
        <v>0.21152290000000001</v>
      </c>
    </row>
    <row r="612" spans="1:19">
      <c r="A612" t="s">
        <v>638</v>
      </c>
      <c r="B612">
        <v>18186323433</v>
      </c>
      <c r="C612" s="1">
        <v>43286.63480324074</v>
      </c>
      <c r="D612">
        <v>0.187973</v>
      </c>
      <c r="E612" t="s">
        <v>27</v>
      </c>
      <c r="F612" t="s">
        <v>514</v>
      </c>
      <c r="G612">
        <v>1.0441239999999999E-2</v>
      </c>
      <c r="H612">
        <v>10</v>
      </c>
      <c r="I612">
        <v>0.1320915</v>
      </c>
      <c r="J612">
        <v>-16</v>
      </c>
      <c r="K612">
        <v>6.108741E-3</v>
      </c>
      <c r="L612">
        <v>0.21182970000000001</v>
      </c>
      <c r="M612">
        <v>969.69330000000002</v>
      </c>
      <c r="N612">
        <v>15</v>
      </c>
      <c r="O612">
        <v>2.4742630000000002E-2</v>
      </c>
      <c r="P612">
        <v>92</v>
      </c>
      <c r="Q612">
        <v>1018.154</v>
      </c>
      <c r="R612">
        <v>6.1770079999999998E-2</v>
      </c>
      <c r="S612">
        <v>0.42346119999999998</v>
      </c>
    </row>
    <row r="613" spans="1:19">
      <c r="A613" t="s">
        <v>639</v>
      </c>
      <c r="B613">
        <v>18186323439</v>
      </c>
      <c r="C613" s="1">
        <v>43286.635636574072</v>
      </c>
      <c r="D613">
        <v>3.430387E-2</v>
      </c>
      <c r="E613" t="s">
        <v>27</v>
      </c>
      <c r="F613" t="s">
        <v>514</v>
      </c>
      <c r="G613">
        <v>1.4938369999999999E-2</v>
      </c>
      <c r="H613">
        <v>12</v>
      </c>
      <c r="I613">
        <v>0.10099039999999999</v>
      </c>
      <c r="J613">
        <v>-16</v>
      </c>
      <c r="K613">
        <v>1.589753E-2</v>
      </c>
      <c r="L613">
        <v>6.4599199999999996E-2</v>
      </c>
      <c r="M613">
        <v>969.69330000000002</v>
      </c>
      <c r="N613">
        <v>16</v>
      </c>
      <c r="O613">
        <v>2.632775E-2</v>
      </c>
      <c r="P613">
        <v>95</v>
      </c>
      <c r="Q613">
        <v>991.37879999999996</v>
      </c>
      <c r="R613">
        <v>7.1014310000000001E-3</v>
      </c>
      <c r="S613">
        <v>5.3241879999999998E-2</v>
      </c>
    </row>
    <row r="614" spans="1:19">
      <c r="A614" t="s">
        <v>640</v>
      </c>
      <c r="B614">
        <v>18186323441</v>
      </c>
      <c r="C614" s="1">
        <v>43286.63590277778</v>
      </c>
      <c r="D614">
        <v>3.0223940000000001E-2</v>
      </c>
      <c r="E614" t="s">
        <v>27</v>
      </c>
      <c r="F614" t="s">
        <v>514</v>
      </c>
      <c r="G614">
        <v>1.2813430000000001E-2</v>
      </c>
      <c r="H614">
        <v>11</v>
      </c>
      <c r="I614">
        <v>6.9365019999999999E-2</v>
      </c>
      <c r="J614">
        <v>24</v>
      </c>
      <c r="K614">
        <v>0.2022138</v>
      </c>
      <c r="L614">
        <v>0.26879609999999998</v>
      </c>
      <c r="M614">
        <v>1018.176</v>
      </c>
      <c r="N614">
        <v>14</v>
      </c>
      <c r="O614">
        <v>2.64321E-2</v>
      </c>
      <c r="P614">
        <v>88</v>
      </c>
      <c r="Q614">
        <v>1062.885</v>
      </c>
      <c r="R614">
        <v>1.055273E-2</v>
      </c>
      <c r="S614">
        <v>5.2076039999999997E-2</v>
      </c>
    </row>
    <row r="615" spans="1:19">
      <c r="A615" t="s">
        <v>641</v>
      </c>
      <c r="B615">
        <v>18186323444</v>
      </c>
      <c r="C615" s="1">
        <v>43286.636342592596</v>
      </c>
      <c r="D615">
        <v>5.2739630000000003E-2</v>
      </c>
      <c r="E615" t="s">
        <v>27</v>
      </c>
      <c r="F615" t="s">
        <v>514</v>
      </c>
      <c r="G615">
        <v>1.453188E-2</v>
      </c>
      <c r="H615">
        <v>11</v>
      </c>
      <c r="I615">
        <v>0.1950836</v>
      </c>
      <c r="J615">
        <v>15</v>
      </c>
      <c r="K615">
        <v>0.12636410000000001</v>
      </c>
      <c r="L615">
        <v>0.18729470000000001</v>
      </c>
      <c r="M615">
        <v>993.94650000000001</v>
      </c>
      <c r="N615">
        <v>16</v>
      </c>
      <c r="O615">
        <v>4.0661879999999997E-2</v>
      </c>
      <c r="P615">
        <v>93</v>
      </c>
      <c r="Q615">
        <v>965.17769999999996</v>
      </c>
      <c r="R615">
        <v>8.006048E-3</v>
      </c>
      <c r="S615">
        <v>8.7974839999999999E-2</v>
      </c>
    </row>
    <row r="616" spans="1:19">
      <c r="A616" t="s">
        <v>642</v>
      </c>
      <c r="B616">
        <v>18186323446</v>
      </c>
      <c r="C616" s="1">
        <v>43286.636620370373</v>
      </c>
      <c r="D616">
        <v>4.8672359999999998E-2</v>
      </c>
      <c r="E616" t="s">
        <v>27</v>
      </c>
      <c r="F616" t="s">
        <v>514</v>
      </c>
      <c r="G616">
        <v>8.3135009999999992E-3</v>
      </c>
      <c r="H616">
        <v>12</v>
      </c>
      <c r="I616">
        <v>0.1064819</v>
      </c>
      <c r="J616">
        <v>14</v>
      </c>
      <c r="K616">
        <v>0.96663940000000004</v>
      </c>
      <c r="L616">
        <v>0.29325099999999998</v>
      </c>
      <c r="M616">
        <v>990.30020000000002</v>
      </c>
      <c r="N616">
        <v>9</v>
      </c>
      <c r="O616">
        <v>4.0779660000000003E-4</v>
      </c>
      <c r="P616">
        <v>48</v>
      </c>
      <c r="Q616">
        <v>990.30020000000002</v>
      </c>
      <c r="R616">
        <v>1.74915E-2</v>
      </c>
      <c r="S616">
        <v>6.198675E-2</v>
      </c>
    </row>
    <row r="617" spans="1:19">
      <c r="A617" t="s">
        <v>643</v>
      </c>
      <c r="B617">
        <v>18186323449</v>
      </c>
      <c r="C617" s="1">
        <v>43286.637013888889</v>
      </c>
      <c r="D617">
        <v>0.16220689999999999</v>
      </c>
      <c r="E617" t="s">
        <v>27</v>
      </c>
      <c r="F617" t="s">
        <v>514</v>
      </c>
      <c r="G617">
        <v>1.366298E-2</v>
      </c>
      <c r="H617">
        <v>12</v>
      </c>
      <c r="I617">
        <v>0.18212739999999999</v>
      </c>
      <c r="J617">
        <v>17</v>
      </c>
      <c r="K617">
        <v>0.1326097</v>
      </c>
      <c r="L617">
        <v>0.21774959999999999</v>
      </c>
      <c r="M617">
        <v>935.27239999999995</v>
      </c>
      <c r="N617">
        <v>18</v>
      </c>
      <c r="O617">
        <v>0.10213120000000001</v>
      </c>
      <c r="P617">
        <v>85</v>
      </c>
      <c r="Q617">
        <v>961.86300000000006</v>
      </c>
      <c r="R617">
        <v>5.8070839999999999E-2</v>
      </c>
      <c r="S617">
        <v>0.34454299999999999</v>
      </c>
    </row>
    <row r="618" spans="1:19">
      <c r="A618" t="s">
        <v>644</v>
      </c>
      <c r="B618">
        <v>18186323451</v>
      </c>
      <c r="C618" s="1">
        <v>43286.637465277781</v>
      </c>
      <c r="D618">
        <v>2.4951319999999999E-2</v>
      </c>
      <c r="E618" t="s">
        <v>27</v>
      </c>
      <c r="F618" t="s">
        <v>514</v>
      </c>
      <c r="G618">
        <v>1.4965590000000001E-2</v>
      </c>
      <c r="H618">
        <v>10</v>
      </c>
      <c r="I618">
        <v>8.9388930000000005E-2</v>
      </c>
      <c r="J618">
        <v>15</v>
      </c>
      <c r="K618">
        <v>0.30411670000000002</v>
      </c>
      <c r="L618">
        <v>0.3356461</v>
      </c>
      <c r="M618">
        <v>1017.105</v>
      </c>
      <c r="N618">
        <v>18</v>
      </c>
      <c r="O618">
        <v>1.668965E-2</v>
      </c>
      <c r="P618">
        <v>93</v>
      </c>
      <c r="Q618">
        <v>1026.3230000000001</v>
      </c>
      <c r="R618">
        <v>6.7535590000000001E-3</v>
      </c>
      <c r="S618">
        <v>3.6630870000000003E-2</v>
      </c>
    </row>
    <row r="619" spans="1:19">
      <c r="A619" t="s">
        <v>645</v>
      </c>
      <c r="B619">
        <v>18186323456</v>
      </c>
      <c r="C619" s="1">
        <v>43286.638611111113</v>
      </c>
      <c r="D619">
        <v>0.11123669999999999</v>
      </c>
      <c r="E619" t="s">
        <v>27</v>
      </c>
      <c r="F619" t="s">
        <v>514</v>
      </c>
      <c r="G619">
        <v>1.488477E-2</v>
      </c>
      <c r="H619">
        <v>12</v>
      </c>
      <c r="I619">
        <v>0.31779659999999998</v>
      </c>
      <c r="J619">
        <v>-13</v>
      </c>
      <c r="K619">
        <v>7.1320389999999997E-2</v>
      </c>
      <c r="L619">
        <v>9.6711510000000001E-2</v>
      </c>
      <c r="M619">
        <v>969.69330000000002</v>
      </c>
      <c r="N619">
        <v>20</v>
      </c>
      <c r="O619">
        <v>1.012042E-2</v>
      </c>
      <c r="P619">
        <v>93</v>
      </c>
      <c r="Q619">
        <v>994.66959999999995</v>
      </c>
      <c r="R619">
        <v>2.5783810000000001E-2</v>
      </c>
      <c r="S619">
        <v>0.16128999999999999</v>
      </c>
    </row>
    <row r="620" spans="1:19">
      <c r="A620" t="s">
        <v>646</v>
      </c>
      <c r="B620">
        <v>18186323469</v>
      </c>
      <c r="C620" s="1">
        <v>43286.640231481484</v>
      </c>
      <c r="D620">
        <v>5.5199430000000001E-2</v>
      </c>
      <c r="E620" t="s">
        <v>27</v>
      </c>
      <c r="F620" t="s">
        <v>514</v>
      </c>
      <c r="G620">
        <v>8.6427910000000004E-3</v>
      </c>
      <c r="H620">
        <v>13</v>
      </c>
      <c r="I620">
        <v>0.1338414</v>
      </c>
      <c r="J620">
        <v>-18</v>
      </c>
      <c r="K620">
        <v>5.3813769999999997E-2</v>
      </c>
      <c r="L620">
        <v>0.117614</v>
      </c>
      <c r="M620">
        <v>969.69330000000002</v>
      </c>
      <c r="N620">
        <v>15</v>
      </c>
      <c r="O620">
        <v>4.2096659999999999E-3</v>
      </c>
      <c r="P620">
        <v>92</v>
      </c>
      <c r="Q620">
        <v>1018.178</v>
      </c>
      <c r="R620">
        <v>6.8200309999999998E-3</v>
      </c>
      <c r="S620">
        <v>5.2908660000000003E-2</v>
      </c>
    </row>
    <row r="621" spans="1:19">
      <c r="A621" t="s">
        <v>647</v>
      </c>
      <c r="B621">
        <v>18186323471</v>
      </c>
      <c r="C621" s="1">
        <v>43286.640520833331</v>
      </c>
      <c r="D621">
        <v>0.1139563</v>
      </c>
      <c r="E621" t="s">
        <v>27</v>
      </c>
      <c r="F621" t="s">
        <v>514</v>
      </c>
      <c r="G621">
        <v>5.6168040000000004E-3</v>
      </c>
      <c r="H621">
        <v>11</v>
      </c>
      <c r="I621">
        <v>0.16691909999999999</v>
      </c>
      <c r="J621">
        <v>-15</v>
      </c>
      <c r="K621">
        <v>4.2496560000000003E-2</v>
      </c>
      <c r="L621">
        <v>5.8077259999999999E-2</v>
      </c>
      <c r="M621">
        <v>969.69330000000002</v>
      </c>
      <c r="N621">
        <v>8</v>
      </c>
      <c r="O621">
        <v>2.690951E-3</v>
      </c>
      <c r="P621">
        <v>38</v>
      </c>
      <c r="Q621">
        <v>1018.16</v>
      </c>
      <c r="R621">
        <v>3.3155770000000001E-2</v>
      </c>
      <c r="S621">
        <v>0.2010034</v>
      </c>
    </row>
    <row r="622" spans="1:19">
      <c r="A622" t="s">
        <v>648</v>
      </c>
      <c r="B622">
        <v>18186323481</v>
      </c>
      <c r="C622" s="1">
        <v>43286.641736111109</v>
      </c>
      <c r="D622">
        <v>7.9804929999999996E-2</v>
      </c>
      <c r="E622" t="s">
        <v>27</v>
      </c>
      <c r="F622" t="s">
        <v>514</v>
      </c>
      <c r="G622">
        <v>7.6441829999999997E-3</v>
      </c>
      <c r="H622">
        <v>11</v>
      </c>
      <c r="I622">
        <v>0.20927090000000001</v>
      </c>
      <c r="J622">
        <v>16</v>
      </c>
      <c r="K622">
        <v>0.75332149999999998</v>
      </c>
      <c r="L622">
        <v>0.23683989999999999</v>
      </c>
      <c r="M622">
        <v>995.56960000000004</v>
      </c>
      <c r="N622">
        <v>7</v>
      </c>
      <c r="O622">
        <v>-3.290817E-2</v>
      </c>
      <c r="P622">
        <v>45</v>
      </c>
      <c r="Q622">
        <v>991.66849999999999</v>
      </c>
      <c r="R622">
        <v>2.2617209999999999E-2</v>
      </c>
      <c r="S622">
        <v>9.3789040000000004E-2</v>
      </c>
    </row>
    <row r="623" spans="1:19">
      <c r="A623" t="s">
        <v>649</v>
      </c>
      <c r="B623">
        <v>18186323482</v>
      </c>
      <c r="C623" s="1">
        <v>43286.641886574071</v>
      </c>
      <c r="D623">
        <v>3.9277649999999997E-2</v>
      </c>
      <c r="E623" t="s">
        <v>27</v>
      </c>
      <c r="F623" t="s">
        <v>514</v>
      </c>
      <c r="G623">
        <v>7.3515459999999996E-3</v>
      </c>
      <c r="H623">
        <v>12</v>
      </c>
      <c r="I623">
        <v>0.114094</v>
      </c>
      <c r="J623">
        <v>18</v>
      </c>
      <c r="K623">
        <v>0.33684760000000002</v>
      </c>
      <c r="L623">
        <v>0.16897490000000001</v>
      </c>
      <c r="M623">
        <v>952.59169999999995</v>
      </c>
      <c r="N623">
        <v>8</v>
      </c>
      <c r="O623">
        <v>1.8865389999999999E-2</v>
      </c>
      <c r="P623">
        <v>41</v>
      </c>
      <c r="Q623">
        <v>979.76700000000005</v>
      </c>
      <c r="R623">
        <v>8.4243579999999998E-3</v>
      </c>
      <c r="S623">
        <v>4.9238339999999998E-2</v>
      </c>
    </row>
    <row r="624" spans="1:19">
      <c r="A624" t="s">
        <v>650</v>
      </c>
      <c r="B624">
        <v>18186323493</v>
      </c>
      <c r="C624" s="1">
        <v>43286.643391203703</v>
      </c>
      <c r="D624">
        <v>5.9597280000000002E-2</v>
      </c>
      <c r="E624" t="s">
        <v>27</v>
      </c>
      <c r="F624" t="s">
        <v>514</v>
      </c>
      <c r="G624">
        <v>2.3465369999999999E-2</v>
      </c>
      <c r="H624">
        <v>10</v>
      </c>
      <c r="I624">
        <v>0.1495793</v>
      </c>
      <c r="J624">
        <v>19</v>
      </c>
      <c r="K624">
        <v>0.44015280000000001</v>
      </c>
      <c r="L624">
        <v>0.2341029</v>
      </c>
      <c r="M624">
        <v>926.75310000000002</v>
      </c>
      <c r="N624">
        <v>25</v>
      </c>
      <c r="O624">
        <v>2.0450090000000001E-2</v>
      </c>
      <c r="P624">
        <v>154</v>
      </c>
      <c r="Q624">
        <v>925.07950000000005</v>
      </c>
      <c r="R624">
        <v>1.11888E-2</v>
      </c>
      <c r="S624">
        <v>7.2590370000000001E-2</v>
      </c>
    </row>
    <row r="625" spans="1:19">
      <c r="A625" t="s">
        <v>651</v>
      </c>
      <c r="B625">
        <v>18186323494</v>
      </c>
      <c r="C625" s="1">
        <v>43286.643599537034</v>
      </c>
      <c r="D625">
        <v>3.3448350000000002E-2</v>
      </c>
      <c r="E625" t="s">
        <v>27</v>
      </c>
      <c r="F625" t="s">
        <v>514</v>
      </c>
      <c r="G625">
        <v>1.458475E-2</v>
      </c>
      <c r="H625">
        <v>10</v>
      </c>
      <c r="I625">
        <v>0.1325856</v>
      </c>
      <c r="J625">
        <v>-17</v>
      </c>
      <c r="K625">
        <v>-6.6584260000000006E-2</v>
      </c>
      <c r="L625">
        <v>0.3761639</v>
      </c>
      <c r="M625">
        <v>969.69330000000002</v>
      </c>
      <c r="N625">
        <v>14</v>
      </c>
      <c r="O625">
        <v>5.7020009999999999E-3</v>
      </c>
      <c r="P625">
        <v>96</v>
      </c>
      <c r="Q625">
        <v>951.44420000000002</v>
      </c>
      <c r="R625">
        <v>1.7692409999999999E-2</v>
      </c>
      <c r="S625">
        <v>8.9798100000000006E-2</v>
      </c>
    </row>
    <row r="626" spans="1:19">
      <c r="A626" t="s">
        <v>652</v>
      </c>
      <c r="B626">
        <v>18186323498</v>
      </c>
      <c r="C626" s="1">
        <v>43286.644201388888</v>
      </c>
      <c r="D626">
        <v>6.4445559999999999E-2</v>
      </c>
      <c r="E626" t="s">
        <v>27</v>
      </c>
      <c r="F626" t="s">
        <v>514</v>
      </c>
      <c r="G626">
        <v>1.3963450000000001E-2</v>
      </c>
      <c r="H626">
        <v>9</v>
      </c>
      <c r="I626">
        <v>0.12410930000000001</v>
      </c>
      <c r="J626">
        <v>-19</v>
      </c>
      <c r="K626">
        <v>5.0605609999999999E-3</v>
      </c>
      <c r="L626">
        <v>0.1569255</v>
      </c>
      <c r="M626">
        <v>969.69330000000002</v>
      </c>
      <c r="N626">
        <v>15</v>
      </c>
      <c r="O626">
        <v>2.1920240000000001E-2</v>
      </c>
      <c r="P626">
        <v>89</v>
      </c>
      <c r="Q626">
        <v>990.89689999999996</v>
      </c>
      <c r="R626">
        <v>1.220247E-2</v>
      </c>
      <c r="S626">
        <v>6.1474599999999997E-2</v>
      </c>
    </row>
    <row r="627" spans="1:19">
      <c r="A627" t="s">
        <v>653</v>
      </c>
      <c r="B627">
        <v>18186323499</v>
      </c>
      <c r="C627" s="1">
        <v>43286.644375000003</v>
      </c>
      <c r="D627">
        <v>2.6778219999999998E-2</v>
      </c>
      <c r="E627" t="s">
        <v>27</v>
      </c>
      <c r="F627" t="s">
        <v>514</v>
      </c>
      <c r="G627">
        <v>7.719002E-3</v>
      </c>
      <c r="H627">
        <v>9</v>
      </c>
      <c r="I627">
        <v>7.9813780000000001E-2</v>
      </c>
      <c r="J627">
        <v>-21</v>
      </c>
      <c r="K627">
        <v>5.1457910000000003E-2</v>
      </c>
      <c r="L627">
        <v>0.1683945</v>
      </c>
      <c r="M627">
        <v>969.69330000000002</v>
      </c>
      <c r="N627">
        <v>7</v>
      </c>
      <c r="O627">
        <v>1.8027459999999999E-2</v>
      </c>
      <c r="P627">
        <v>46</v>
      </c>
      <c r="Q627">
        <v>981.05690000000004</v>
      </c>
      <c r="R627">
        <v>5.7095180000000002E-3</v>
      </c>
      <c r="S627">
        <v>4.2790969999999998E-2</v>
      </c>
    </row>
    <row r="628" spans="1:19">
      <c r="A628" t="s">
        <v>654</v>
      </c>
      <c r="B628">
        <v>18186323500</v>
      </c>
      <c r="C628" s="1">
        <v>43286.644618055558</v>
      </c>
      <c r="D628">
        <v>6.3328029999999993E-2</v>
      </c>
      <c r="E628" t="s">
        <v>27</v>
      </c>
      <c r="F628" t="s">
        <v>514</v>
      </c>
      <c r="G628">
        <v>1.4001390000000001E-2</v>
      </c>
      <c r="H628">
        <v>12</v>
      </c>
      <c r="I628">
        <v>0.11272409999999999</v>
      </c>
      <c r="J628">
        <v>19</v>
      </c>
      <c r="K628">
        <v>0.30751669999999998</v>
      </c>
      <c r="L628">
        <v>0.15666569999999999</v>
      </c>
      <c r="M628">
        <v>1006.999</v>
      </c>
      <c r="N628">
        <v>16</v>
      </c>
      <c r="O628">
        <v>1.039758E-2</v>
      </c>
      <c r="P628">
        <v>87</v>
      </c>
      <c r="Q628">
        <v>991.46169999999995</v>
      </c>
      <c r="R628">
        <v>1.842448E-2</v>
      </c>
      <c r="S628">
        <v>7.0892040000000003E-2</v>
      </c>
    </row>
    <row r="629" spans="1:19">
      <c r="A629" t="s">
        <v>655</v>
      </c>
      <c r="B629">
        <v>18186323501</v>
      </c>
      <c r="C629" s="1">
        <v>43286.644733796296</v>
      </c>
      <c r="D629">
        <v>6.7587439999999999E-2</v>
      </c>
      <c r="E629" t="s">
        <v>27</v>
      </c>
      <c r="F629" t="s">
        <v>514</v>
      </c>
      <c r="G629">
        <v>1.4467519999999999E-2</v>
      </c>
      <c r="H629">
        <v>10</v>
      </c>
      <c r="I629">
        <v>0.14748849999999999</v>
      </c>
      <c r="J629">
        <v>-16</v>
      </c>
      <c r="K629">
        <v>-5.9643430000000001E-5</v>
      </c>
      <c r="L629">
        <v>6.3158829999999999E-2</v>
      </c>
      <c r="M629">
        <v>969.69330000000002</v>
      </c>
      <c r="N629">
        <v>15</v>
      </c>
      <c r="O629">
        <v>2.9043719999999999E-2</v>
      </c>
      <c r="P629">
        <v>93</v>
      </c>
      <c r="Q629">
        <v>986.82150000000001</v>
      </c>
      <c r="R629">
        <v>1.5244509999999999E-2</v>
      </c>
      <c r="S629">
        <v>0.121334</v>
      </c>
    </row>
    <row r="630" spans="1:19">
      <c r="A630" t="s">
        <v>656</v>
      </c>
      <c r="B630">
        <v>18186323508</v>
      </c>
      <c r="C630" s="1">
        <v>43286.64603009259</v>
      </c>
      <c r="D630">
        <v>4.8614499999999998E-2</v>
      </c>
      <c r="E630" t="s">
        <v>27</v>
      </c>
      <c r="F630" t="s">
        <v>514</v>
      </c>
      <c r="G630">
        <v>1.4354860000000001E-2</v>
      </c>
      <c r="H630">
        <v>10</v>
      </c>
      <c r="I630">
        <v>0.1050228</v>
      </c>
      <c r="J630">
        <v>18</v>
      </c>
      <c r="K630">
        <v>0.22095500000000001</v>
      </c>
      <c r="L630">
        <v>0.2005826</v>
      </c>
      <c r="M630">
        <v>930.54759999999999</v>
      </c>
      <c r="N630">
        <v>15</v>
      </c>
      <c r="O630">
        <v>1.4647830000000001E-3</v>
      </c>
      <c r="P630">
        <v>90</v>
      </c>
      <c r="Q630">
        <v>912.98620000000005</v>
      </c>
      <c r="R630">
        <v>1.3189680000000001E-2</v>
      </c>
      <c r="S630">
        <v>5.7903620000000003E-2</v>
      </c>
    </row>
    <row r="631" spans="1:19">
      <c r="A631" t="s">
        <v>657</v>
      </c>
      <c r="B631">
        <v>18186323511</v>
      </c>
      <c r="C631" s="1">
        <v>43286.646550925929</v>
      </c>
      <c r="D631">
        <v>5.9862650000000003E-2</v>
      </c>
      <c r="E631" t="s">
        <v>27</v>
      </c>
      <c r="F631" t="s">
        <v>514</v>
      </c>
      <c r="G631">
        <v>7.7342169999999998E-3</v>
      </c>
      <c r="H631">
        <v>10</v>
      </c>
      <c r="I631">
        <v>0.104286</v>
      </c>
      <c r="J631">
        <v>16</v>
      </c>
      <c r="K631">
        <v>0.34729710000000003</v>
      </c>
      <c r="L631">
        <v>0.1858156</v>
      </c>
      <c r="M631">
        <v>978.1309</v>
      </c>
      <c r="N631">
        <v>7</v>
      </c>
      <c r="O631">
        <v>3.2798229999999998E-2</v>
      </c>
      <c r="P631">
        <v>48</v>
      </c>
      <c r="Q631">
        <v>1021.253</v>
      </c>
      <c r="R631">
        <v>9.0903630000000006E-3</v>
      </c>
      <c r="S631">
        <v>6.5768499999999994E-2</v>
      </c>
    </row>
    <row r="632" spans="1:19">
      <c r="A632" t="s">
        <v>658</v>
      </c>
      <c r="B632">
        <v>18186323514</v>
      </c>
      <c r="C632" s="1">
        <v>43286.646909722222</v>
      </c>
      <c r="D632">
        <v>8.0009559999999993E-2</v>
      </c>
      <c r="E632" t="s">
        <v>27</v>
      </c>
      <c r="F632" t="s">
        <v>514</v>
      </c>
      <c r="G632">
        <v>8.8605960000000001E-3</v>
      </c>
      <c r="H632">
        <v>10</v>
      </c>
      <c r="I632">
        <v>0.12926360000000001</v>
      </c>
      <c r="J632">
        <v>11</v>
      </c>
      <c r="K632">
        <v>0.42837389999999997</v>
      </c>
      <c r="L632">
        <v>0.19719010000000001</v>
      </c>
      <c r="M632">
        <v>1003.886</v>
      </c>
      <c r="N632">
        <v>9</v>
      </c>
      <c r="O632">
        <v>-1.838447E-3</v>
      </c>
      <c r="P632">
        <v>49</v>
      </c>
      <c r="Q632">
        <v>1016.44</v>
      </c>
      <c r="R632">
        <v>2.7085089999999999E-2</v>
      </c>
      <c r="S632">
        <v>0.16321869999999999</v>
      </c>
    </row>
    <row r="633" spans="1:19">
      <c r="A633" t="s">
        <v>659</v>
      </c>
      <c r="B633">
        <v>18186323517</v>
      </c>
      <c r="C633" s="1">
        <v>43286.647314814814</v>
      </c>
      <c r="D633">
        <v>7.9407530000000004E-2</v>
      </c>
      <c r="E633" t="s">
        <v>27</v>
      </c>
      <c r="F633" t="s">
        <v>514</v>
      </c>
      <c r="G633">
        <v>1.5068399999999999E-2</v>
      </c>
      <c r="H633">
        <v>10</v>
      </c>
      <c r="I633">
        <v>0.12648000000000001</v>
      </c>
      <c r="J633">
        <v>19</v>
      </c>
      <c r="K633">
        <v>0.1525273</v>
      </c>
      <c r="L633">
        <v>0.1168718</v>
      </c>
      <c r="M633">
        <v>1014.037</v>
      </c>
      <c r="N633">
        <v>15</v>
      </c>
      <c r="O633">
        <v>1.7120779999999999E-2</v>
      </c>
      <c r="P633">
        <v>94</v>
      </c>
      <c r="Q633">
        <v>1051.489</v>
      </c>
      <c r="R633">
        <v>1.122768E-2</v>
      </c>
      <c r="S633">
        <v>0.21001120000000001</v>
      </c>
    </row>
    <row r="634" spans="1:19">
      <c r="A634" t="s">
        <v>660</v>
      </c>
      <c r="B634">
        <v>18186323523</v>
      </c>
      <c r="C634" s="1">
        <v>43286.648101851853</v>
      </c>
      <c r="D634">
        <v>6.1985970000000001E-2</v>
      </c>
      <c r="E634" t="s">
        <v>27</v>
      </c>
      <c r="F634" t="s">
        <v>514</v>
      </c>
      <c r="G634">
        <v>1.3464530000000001E-2</v>
      </c>
      <c r="H634">
        <v>9</v>
      </c>
      <c r="I634">
        <v>0.1170756</v>
      </c>
      <c r="J634">
        <v>17</v>
      </c>
      <c r="K634">
        <v>0.1202877</v>
      </c>
      <c r="L634">
        <v>0.14263899999999999</v>
      </c>
      <c r="M634">
        <v>971.24839999999995</v>
      </c>
      <c r="N634">
        <v>15</v>
      </c>
      <c r="O634">
        <v>1.469522E-2</v>
      </c>
      <c r="P634">
        <v>93</v>
      </c>
      <c r="Q634">
        <v>1018.673</v>
      </c>
      <c r="R634">
        <v>1.538818E-2</v>
      </c>
      <c r="S634">
        <v>7.5485969999999999E-2</v>
      </c>
    </row>
    <row r="635" spans="1:19">
      <c r="A635" t="s">
        <v>661</v>
      </c>
      <c r="B635">
        <v>18186323524</v>
      </c>
      <c r="C635" s="1">
        <v>43286.648263888892</v>
      </c>
      <c r="D635">
        <v>4.7544370000000002E-2</v>
      </c>
      <c r="E635" t="s">
        <v>27</v>
      </c>
      <c r="F635" t="s">
        <v>514</v>
      </c>
      <c r="G635">
        <v>1.409386E-2</v>
      </c>
      <c r="H635">
        <v>10</v>
      </c>
      <c r="I635">
        <v>0.1092152</v>
      </c>
      <c r="J635">
        <v>18</v>
      </c>
      <c r="K635">
        <v>0.28919299999999998</v>
      </c>
      <c r="L635">
        <v>0.29004869999999999</v>
      </c>
      <c r="M635">
        <v>957.19659999999999</v>
      </c>
      <c r="N635">
        <v>15</v>
      </c>
      <c r="O635">
        <v>5.384945E-2</v>
      </c>
      <c r="P635">
        <v>91</v>
      </c>
      <c r="Q635">
        <v>993.98540000000003</v>
      </c>
      <c r="R635">
        <v>9.4171559999999994E-3</v>
      </c>
      <c r="S635">
        <v>7.4262359999999999E-2</v>
      </c>
    </row>
    <row r="636" spans="1:19">
      <c r="A636" t="s">
        <v>662</v>
      </c>
      <c r="B636">
        <v>18186323526</v>
      </c>
      <c r="C636" s="1">
        <v>43286.648576388892</v>
      </c>
      <c r="D636">
        <v>3.324742E-2</v>
      </c>
      <c r="E636" t="s">
        <v>27</v>
      </c>
      <c r="F636" t="s">
        <v>514</v>
      </c>
      <c r="G636">
        <v>7.9168840000000008E-3</v>
      </c>
      <c r="H636">
        <v>9</v>
      </c>
      <c r="I636">
        <v>9.8683160000000006E-2</v>
      </c>
      <c r="J636">
        <v>-16</v>
      </c>
      <c r="K636">
        <v>4.58024E-2</v>
      </c>
      <c r="L636">
        <v>0.13630200000000001</v>
      </c>
      <c r="M636">
        <v>969.69330000000002</v>
      </c>
      <c r="N636">
        <v>7</v>
      </c>
      <c r="O636">
        <v>1.895295E-2</v>
      </c>
      <c r="P636">
        <v>47</v>
      </c>
      <c r="Q636">
        <v>997.91290000000004</v>
      </c>
      <c r="R636">
        <v>5.6453959999999996E-3</v>
      </c>
      <c r="S636">
        <v>4.9424379999999997E-2</v>
      </c>
    </row>
    <row r="637" spans="1:19">
      <c r="A637" t="s">
        <v>663</v>
      </c>
      <c r="B637">
        <v>18186323527</v>
      </c>
      <c r="C637" s="1">
        <v>43286.648738425924</v>
      </c>
      <c r="D637">
        <v>0.17165810000000001</v>
      </c>
      <c r="E637" t="s">
        <v>27</v>
      </c>
      <c r="F637" t="s">
        <v>514</v>
      </c>
      <c r="G637">
        <v>1.439228E-2</v>
      </c>
      <c r="H637">
        <v>10</v>
      </c>
      <c r="I637">
        <v>0.17246130000000001</v>
      </c>
      <c r="J637">
        <v>-14</v>
      </c>
      <c r="K637">
        <v>4.3331359999999999E-2</v>
      </c>
      <c r="L637">
        <v>0.29523769999999999</v>
      </c>
      <c r="M637">
        <v>969.69330000000002</v>
      </c>
      <c r="N637">
        <v>14</v>
      </c>
      <c r="O637">
        <v>-5.494606E-3</v>
      </c>
      <c r="P637">
        <v>89</v>
      </c>
      <c r="Q637">
        <v>991.42610000000002</v>
      </c>
      <c r="R637">
        <v>6.1660300000000001E-2</v>
      </c>
      <c r="S637">
        <v>0.21030099999999999</v>
      </c>
    </row>
    <row r="638" spans="1:19">
      <c r="A638" t="s">
        <v>664</v>
      </c>
      <c r="B638">
        <v>18186323528</v>
      </c>
      <c r="C638" s="1">
        <v>43286.648888888885</v>
      </c>
      <c r="D638">
        <v>5.5787200000000002E-2</v>
      </c>
      <c r="E638" t="s">
        <v>27</v>
      </c>
      <c r="F638" t="s">
        <v>514</v>
      </c>
      <c r="G638">
        <v>1.281667E-2</v>
      </c>
      <c r="H638">
        <v>13</v>
      </c>
      <c r="I638">
        <v>0.14552390000000001</v>
      </c>
      <c r="J638">
        <v>17</v>
      </c>
      <c r="K638">
        <v>0.12098200000000001</v>
      </c>
      <c r="L638">
        <v>8.2125600000000007E-2</v>
      </c>
      <c r="M638">
        <v>980.49659999999994</v>
      </c>
      <c r="N638">
        <v>15</v>
      </c>
      <c r="O638">
        <v>-6.9293540000000004E-3</v>
      </c>
      <c r="P638">
        <v>94</v>
      </c>
      <c r="Q638">
        <v>1028.277</v>
      </c>
      <c r="R638">
        <v>1.070283E-2</v>
      </c>
      <c r="S638">
        <v>7.0527110000000004E-2</v>
      </c>
    </row>
    <row r="639" spans="1:19">
      <c r="A639" t="s">
        <v>665</v>
      </c>
      <c r="B639">
        <v>18186323529</v>
      </c>
      <c r="C639" s="1">
        <v>43286.649027777778</v>
      </c>
      <c r="D639">
        <v>6.9128609999999993E-2</v>
      </c>
      <c r="E639" t="s">
        <v>27</v>
      </c>
      <c r="F639" t="s">
        <v>514</v>
      </c>
      <c r="G639">
        <v>6.9076529999999997E-3</v>
      </c>
      <c r="H639">
        <v>10</v>
      </c>
      <c r="I639">
        <v>0.1288232</v>
      </c>
      <c r="J639">
        <v>-22</v>
      </c>
      <c r="K639">
        <v>5.9948799999999997E-2</v>
      </c>
      <c r="L639">
        <v>0.12908919999999999</v>
      </c>
      <c r="M639">
        <v>969.69330000000002</v>
      </c>
      <c r="N639">
        <v>7</v>
      </c>
      <c r="O639">
        <v>2.8595120000000002E-2</v>
      </c>
      <c r="P639">
        <v>43</v>
      </c>
      <c r="Q639">
        <v>1015.148</v>
      </c>
      <c r="R639">
        <v>8.6381029999999994E-3</v>
      </c>
      <c r="S639">
        <v>6.4898429999999993E-2</v>
      </c>
    </row>
    <row r="640" spans="1:19">
      <c r="A640" t="s">
        <v>666</v>
      </c>
      <c r="B640">
        <v>18186323542</v>
      </c>
      <c r="C640" s="1">
        <v>43286.650937500002</v>
      </c>
      <c r="D640">
        <v>5.9383030000000003E-2</v>
      </c>
      <c r="E640" t="s">
        <v>27</v>
      </c>
      <c r="F640" t="s">
        <v>514</v>
      </c>
      <c r="G640">
        <v>1.6615649999999999E-2</v>
      </c>
      <c r="H640">
        <v>12</v>
      </c>
      <c r="I640">
        <v>0.13695170000000001</v>
      </c>
      <c r="J640">
        <v>-16</v>
      </c>
      <c r="K640">
        <v>4.0050389999999998E-2</v>
      </c>
      <c r="L640">
        <v>0.1293887</v>
      </c>
      <c r="M640">
        <v>969.69330000000002</v>
      </c>
      <c r="N640">
        <v>14</v>
      </c>
      <c r="O640">
        <v>1.1627530000000001E-3</v>
      </c>
      <c r="P640">
        <v>90</v>
      </c>
      <c r="Q640">
        <v>992.98400000000004</v>
      </c>
      <c r="R640">
        <v>8.9037860000000003E-3</v>
      </c>
      <c r="S640">
        <v>6.3294820000000002E-2</v>
      </c>
    </row>
    <row r="641" spans="1:19">
      <c r="A641" t="s">
        <v>667</v>
      </c>
      <c r="B641">
        <v>18186323548</v>
      </c>
      <c r="C641" s="1">
        <v>43286.651770833334</v>
      </c>
      <c r="D641">
        <v>4.1893189999999997E-2</v>
      </c>
      <c r="E641" t="s">
        <v>27</v>
      </c>
      <c r="F641" t="s">
        <v>514</v>
      </c>
      <c r="G641">
        <v>8.6562770000000004E-3</v>
      </c>
      <c r="H641">
        <v>11</v>
      </c>
      <c r="I641">
        <v>0.1305732</v>
      </c>
      <c r="J641">
        <v>16</v>
      </c>
      <c r="K641">
        <v>0.12046080000000001</v>
      </c>
      <c r="L641">
        <v>9.0442250000000002E-2</v>
      </c>
      <c r="M641">
        <v>959.24760000000003</v>
      </c>
      <c r="N641">
        <v>17</v>
      </c>
      <c r="O641">
        <v>3.906119E-3</v>
      </c>
      <c r="P641">
        <v>91</v>
      </c>
      <c r="Q641">
        <v>1007.21</v>
      </c>
      <c r="R641">
        <v>6.9672520000000002E-3</v>
      </c>
      <c r="S641">
        <v>5.1865210000000002E-2</v>
      </c>
    </row>
    <row r="642" spans="1:19">
      <c r="A642" t="s">
        <v>668</v>
      </c>
      <c r="B642">
        <v>18186323551</v>
      </c>
      <c r="C642" s="1">
        <v>43286.65221064815</v>
      </c>
      <c r="D642">
        <v>4.6342420000000002E-2</v>
      </c>
      <c r="E642" t="s">
        <v>27</v>
      </c>
      <c r="F642" t="s">
        <v>514</v>
      </c>
      <c r="G642">
        <v>8.4004820000000008E-3</v>
      </c>
      <c r="H642">
        <v>27</v>
      </c>
      <c r="I642">
        <v>0.15981899999999999</v>
      </c>
      <c r="J642">
        <v>20</v>
      </c>
      <c r="K642">
        <v>0.72002569999999999</v>
      </c>
      <c r="L642">
        <v>0.18692990000000001</v>
      </c>
      <c r="M642">
        <v>945.94290000000001</v>
      </c>
      <c r="N642">
        <v>7</v>
      </c>
      <c r="O642">
        <v>-1.526858E-2</v>
      </c>
      <c r="P642">
        <v>49</v>
      </c>
      <c r="Q642">
        <v>924.14200000000005</v>
      </c>
      <c r="R642">
        <v>8.3525149999999996E-3</v>
      </c>
      <c r="S642">
        <v>5.3897540000000001E-2</v>
      </c>
    </row>
    <row r="643" spans="1:19">
      <c r="A643" t="s">
        <v>669</v>
      </c>
      <c r="B643">
        <v>18186323552</v>
      </c>
      <c r="C643" s="1">
        <v>43286.652337962965</v>
      </c>
      <c r="D643">
        <v>3.4763549999999997E-2</v>
      </c>
      <c r="E643" t="s">
        <v>27</v>
      </c>
      <c r="F643" t="s">
        <v>514</v>
      </c>
      <c r="G643">
        <v>1.3666370000000001E-2</v>
      </c>
      <c r="H643">
        <v>11</v>
      </c>
      <c r="I643">
        <v>9.6607070000000003E-2</v>
      </c>
      <c r="J643">
        <v>-16</v>
      </c>
      <c r="K643">
        <v>-5.8162020000000002E-2</v>
      </c>
      <c r="L643">
        <v>0.22694800000000001</v>
      </c>
      <c r="M643">
        <v>969.69330000000002</v>
      </c>
      <c r="N643">
        <v>14</v>
      </c>
      <c r="O643">
        <v>1.013419E-2</v>
      </c>
      <c r="P643">
        <v>90</v>
      </c>
      <c r="Q643">
        <v>929.82600000000002</v>
      </c>
      <c r="R643">
        <v>1.0203469999999999E-2</v>
      </c>
      <c r="S643">
        <v>5.6139509999999997E-2</v>
      </c>
    </row>
    <row r="644" spans="1:19">
      <c r="A644" t="s">
        <v>670</v>
      </c>
      <c r="B644">
        <v>18186323561</v>
      </c>
      <c r="C644" s="1">
        <v>43286.653738425928</v>
      </c>
      <c r="D644">
        <v>5.855904E-2</v>
      </c>
      <c r="E644" t="s">
        <v>27</v>
      </c>
      <c r="F644" t="s">
        <v>514</v>
      </c>
      <c r="G644">
        <v>1.4605669999999999E-2</v>
      </c>
      <c r="H644">
        <v>10</v>
      </c>
      <c r="I644">
        <v>0.1590106</v>
      </c>
      <c r="J644">
        <v>15</v>
      </c>
      <c r="K644">
        <v>0.26232949999999999</v>
      </c>
      <c r="L644">
        <v>0.19678100000000001</v>
      </c>
      <c r="M644">
        <v>930.41560000000004</v>
      </c>
      <c r="N644">
        <v>16</v>
      </c>
      <c r="O644">
        <v>7.2723809999999996E-3</v>
      </c>
      <c r="P644">
        <v>100</v>
      </c>
      <c r="Q644">
        <v>887.07500000000005</v>
      </c>
      <c r="R644">
        <v>1.0069349999999999E-2</v>
      </c>
      <c r="S644">
        <v>6.938569E-2</v>
      </c>
    </row>
    <row r="645" spans="1:19">
      <c r="A645" t="s">
        <v>671</v>
      </c>
      <c r="B645">
        <v>18186323562</v>
      </c>
      <c r="C645" s="1">
        <v>43286.653912037036</v>
      </c>
      <c r="D645">
        <v>1.8216130000000001E-2</v>
      </c>
      <c r="E645" t="s">
        <v>27</v>
      </c>
      <c r="F645" t="s">
        <v>514</v>
      </c>
      <c r="G645">
        <v>7.5968829999999996E-3</v>
      </c>
      <c r="H645">
        <v>12</v>
      </c>
      <c r="I645">
        <v>0.1097393</v>
      </c>
      <c r="J645">
        <v>-14</v>
      </c>
      <c r="K645">
        <v>-5.2797210000000002E-3</v>
      </c>
      <c r="L645">
        <v>6.0275990000000002E-2</v>
      </c>
      <c r="M645">
        <v>969.69330000000002</v>
      </c>
      <c r="N645">
        <v>7</v>
      </c>
      <c r="O645">
        <v>1.9832180000000001E-2</v>
      </c>
      <c r="P645">
        <v>46</v>
      </c>
      <c r="Q645">
        <v>944.3383</v>
      </c>
      <c r="R645">
        <v>4.6005320000000001E-3</v>
      </c>
      <c r="S645">
        <v>4.0408819999999998E-2</v>
      </c>
    </row>
    <row r="646" spans="1:19">
      <c r="A646" t="s">
        <v>672</v>
      </c>
      <c r="B646">
        <v>18186323564</v>
      </c>
      <c r="C646" s="1">
        <v>43286.654895833337</v>
      </c>
      <c r="D646">
        <v>4.2672880000000003E-2</v>
      </c>
      <c r="E646" t="s">
        <v>27</v>
      </c>
      <c r="F646" t="s">
        <v>514</v>
      </c>
      <c r="G646">
        <v>7.4207930000000002E-3</v>
      </c>
      <c r="H646">
        <v>12</v>
      </c>
      <c r="I646">
        <v>8.6161479999999999E-2</v>
      </c>
      <c r="J646">
        <v>16</v>
      </c>
      <c r="K646">
        <v>0.1964253</v>
      </c>
      <c r="L646">
        <v>0.1065465</v>
      </c>
      <c r="M646">
        <v>974.06619999999998</v>
      </c>
      <c r="N646">
        <v>7</v>
      </c>
      <c r="O646">
        <v>1.672717E-2</v>
      </c>
      <c r="P646">
        <v>42</v>
      </c>
      <c r="Q646">
        <v>965.69529999999997</v>
      </c>
      <c r="R646">
        <v>1.026651E-2</v>
      </c>
      <c r="S646">
        <v>4.7118649999999998E-2</v>
      </c>
    </row>
    <row r="647" spans="1:19">
      <c r="A647" t="s">
        <v>673</v>
      </c>
      <c r="B647">
        <v>18186323565</v>
      </c>
      <c r="C647" s="1">
        <v>43286.655057870368</v>
      </c>
      <c r="D647">
        <v>5.0658479999999999E-2</v>
      </c>
      <c r="E647" t="s">
        <v>27</v>
      </c>
      <c r="F647" t="s">
        <v>514</v>
      </c>
      <c r="G647">
        <v>1.183738E-2</v>
      </c>
      <c r="H647">
        <v>9</v>
      </c>
      <c r="I647">
        <v>0.1366812</v>
      </c>
      <c r="J647">
        <v>20</v>
      </c>
      <c r="K647">
        <v>0.1844731</v>
      </c>
      <c r="L647">
        <v>0.1811441</v>
      </c>
      <c r="M647">
        <v>943.44039999999995</v>
      </c>
      <c r="N647">
        <v>16</v>
      </c>
      <c r="O647">
        <v>1.7791959999999999E-2</v>
      </c>
      <c r="P647">
        <v>88</v>
      </c>
      <c r="Q647">
        <v>989.94449999999995</v>
      </c>
      <c r="R647">
        <v>1.538135E-2</v>
      </c>
      <c r="S647">
        <v>9.4195249999999994E-2</v>
      </c>
    </row>
    <row r="648" spans="1:19">
      <c r="A648" t="s">
        <v>674</v>
      </c>
      <c r="B648">
        <v>18186323567</v>
      </c>
      <c r="C648" s="1">
        <v>43286.655335648145</v>
      </c>
      <c r="D648">
        <v>2.4815520000000001E-2</v>
      </c>
      <c r="E648" t="s">
        <v>27</v>
      </c>
      <c r="F648" t="s">
        <v>514</v>
      </c>
      <c r="G648">
        <v>8.7286210000000006E-3</v>
      </c>
      <c r="H648">
        <v>10</v>
      </c>
      <c r="I648">
        <v>8.0227339999999994E-2</v>
      </c>
      <c r="J648">
        <v>-23</v>
      </c>
      <c r="K648">
        <v>4.1731039999999997E-2</v>
      </c>
      <c r="L648">
        <v>0.19492989999999999</v>
      </c>
      <c r="M648">
        <v>969.69330000000002</v>
      </c>
      <c r="N648">
        <v>19</v>
      </c>
      <c r="O648">
        <v>1.9424859999999999E-2</v>
      </c>
      <c r="P648">
        <v>90</v>
      </c>
      <c r="Q648">
        <v>1018.178</v>
      </c>
      <c r="R648">
        <v>6.9780210000000001E-3</v>
      </c>
      <c r="S648">
        <v>4.3026189999999999E-2</v>
      </c>
    </row>
    <row r="649" spans="1:19">
      <c r="A649" t="s">
        <v>675</v>
      </c>
      <c r="B649">
        <v>18186323568</v>
      </c>
      <c r="C649" s="1">
        <v>43286.655682870369</v>
      </c>
      <c r="D649">
        <v>2.489806E-2</v>
      </c>
      <c r="E649" t="s">
        <v>27</v>
      </c>
      <c r="F649" t="s">
        <v>514</v>
      </c>
      <c r="G649">
        <v>1.5853849999999999E-2</v>
      </c>
      <c r="H649">
        <v>11</v>
      </c>
      <c r="I649">
        <v>9.7489190000000003E-2</v>
      </c>
      <c r="J649">
        <v>-14</v>
      </c>
      <c r="K649">
        <v>2.100316E-2</v>
      </c>
      <c r="L649">
        <v>1.8219849999999999E-2</v>
      </c>
      <c r="M649">
        <v>969.69330000000002</v>
      </c>
      <c r="N649">
        <v>19</v>
      </c>
      <c r="O649">
        <v>9.0569279999999999E-4</v>
      </c>
      <c r="P649">
        <v>102</v>
      </c>
      <c r="Q649">
        <v>995.46259999999995</v>
      </c>
      <c r="R649">
        <v>4.7393670000000004E-3</v>
      </c>
      <c r="S649">
        <v>3.5491109999999999E-2</v>
      </c>
    </row>
    <row r="650" spans="1:19">
      <c r="A650" t="s">
        <v>676</v>
      </c>
      <c r="B650">
        <v>18186323574</v>
      </c>
      <c r="C650" s="1">
        <v>43286.657372685186</v>
      </c>
      <c r="D650">
        <v>3.4472700000000002E-2</v>
      </c>
      <c r="E650" t="s">
        <v>27</v>
      </c>
      <c r="F650" t="s">
        <v>514</v>
      </c>
      <c r="G650">
        <v>1.4251079999999999E-2</v>
      </c>
      <c r="H650">
        <v>10</v>
      </c>
      <c r="I650">
        <v>0.1049197</v>
      </c>
      <c r="J650">
        <v>14</v>
      </c>
      <c r="K650">
        <v>0.25399890000000003</v>
      </c>
      <c r="L650">
        <v>0.16794100000000001</v>
      </c>
      <c r="M650">
        <v>933.55259999999998</v>
      </c>
      <c r="N650">
        <v>15</v>
      </c>
      <c r="O650">
        <v>-2.2976509999999999E-2</v>
      </c>
      <c r="P650">
        <v>92</v>
      </c>
      <c r="Q650">
        <v>906.04300000000001</v>
      </c>
      <c r="R650">
        <v>1.535708E-2</v>
      </c>
      <c r="S650">
        <v>6.0030729999999997E-2</v>
      </c>
    </row>
    <row r="651" spans="1:19">
      <c r="A651" t="s">
        <v>677</v>
      </c>
      <c r="B651">
        <v>18186323580</v>
      </c>
      <c r="C651" s="1">
        <v>43286.716689814813</v>
      </c>
      <c r="D651">
        <v>0.13316700000000001</v>
      </c>
      <c r="E651" t="s">
        <v>27</v>
      </c>
      <c r="F651" t="s">
        <v>28</v>
      </c>
      <c r="G651">
        <v>7.8273720000000005E-2</v>
      </c>
      <c r="H651">
        <v>11</v>
      </c>
      <c r="I651">
        <v>0.17849960000000001</v>
      </c>
      <c r="J651">
        <v>-16</v>
      </c>
      <c r="K651">
        <v>9.8579529999999992E-3</v>
      </c>
      <c r="L651">
        <v>5.7531970000000002E-2</v>
      </c>
      <c r="M651">
        <v>4848.4660000000003</v>
      </c>
      <c r="N651">
        <v>34</v>
      </c>
      <c r="O651">
        <v>5.3363899999999999E-2</v>
      </c>
      <c r="P651">
        <v>93</v>
      </c>
      <c r="Q651">
        <v>5019.0529999999999</v>
      </c>
      <c r="R651">
        <v>2.0086030000000001E-2</v>
      </c>
      <c r="S651">
        <v>0.26660430000000002</v>
      </c>
    </row>
    <row r="652" spans="1:19">
      <c r="A652" t="s">
        <v>677</v>
      </c>
      <c r="B652">
        <v>18186323580</v>
      </c>
      <c r="C652" s="1">
        <v>43286.716724537036</v>
      </c>
      <c r="D652">
        <v>0.13079579999999999</v>
      </c>
      <c r="E652" t="s">
        <v>27</v>
      </c>
      <c r="F652" t="s">
        <v>514</v>
      </c>
      <c r="G652">
        <v>9.2796630000000005E-2</v>
      </c>
      <c r="H652">
        <v>11</v>
      </c>
      <c r="I652">
        <v>0.1977101</v>
      </c>
      <c r="J652">
        <v>-14</v>
      </c>
      <c r="K652">
        <v>4.7444050000000001E-2</v>
      </c>
      <c r="L652">
        <v>0.15160680000000001</v>
      </c>
      <c r="M652">
        <v>4848.4660000000003</v>
      </c>
      <c r="N652">
        <v>25</v>
      </c>
      <c r="O652">
        <v>2.3619979999999999E-2</v>
      </c>
      <c r="P652">
        <v>133</v>
      </c>
      <c r="Q652">
        <v>4988.473</v>
      </c>
      <c r="R652">
        <v>2.3880439999999999E-2</v>
      </c>
      <c r="S652">
        <v>0.18135770000000001</v>
      </c>
    </row>
    <row r="653" spans="1:19">
      <c r="A653" t="s">
        <v>678</v>
      </c>
      <c r="B653">
        <v>18186323582</v>
      </c>
      <c r="C653" s="1">
        <v>43286.718738425923</v>
      </c>
      <c r="D653">
        <v>7.8697390000000006E-2</v>
      </c>
      <c r="E653" t="s">
        <v>27</v>
      </c>
      <c r="F653" t="s">
        <v>28</v>
      </c>
      <c r="G653">
        <v>3.4065789999999999E-2</v>
      </c>
      <c r="H653">
        <v>10</v>
      </c>
      <c r="I653">
        <v>0.1212323</v>
      </c>
      <c r="J653">
        <v>16</v>
      </c>
      <c r="K653">
        <v>0.54875779999999996</v>
      </c>
      <c r="L653">
        <v>0.43412200000000001</v>
      </c>
      <c r="M653">
        <v>4992.6270000000004</v>
      </c>
      <c r="N653">
        <v>9</v>
      </c>
      <c r="O653">
        <v>1.9214869999999998E-2</v>
      </c>
      <c r="P653">
        <v>42</v>
      </c>
      <c r="Q653">
        <v>4992.1400000000003</v>
      </c>
      <c r="R653">
        <v>2.4444150000000001E-2</v>
      </c>
      <c r="S653">
        <v>7.0630570000000004E-2</v>
      </c>
    </row>
    <row r="654" spans="1:19">
      <c r="A654" t="s">
        <v>678</v>
      </c>
      <c r="B654">
        <v>18186323582</v>
      </c>
      <c r="C654" s="1">
        <v>43286.718773148146</v>
      </c>
      <c r="D654">
        <v>0.15586040000000001</v>
      </c>
      <c r="E654" t="s">
        <v>27</v>
      </c>
      <c r="F654" t="s">
        <v>514</v>
      </c>
      <c r="G654">
        <v>3.4294089999999999E-2</v>
      </c>
      <c r="H654">
        <v>10</v>
      </c>
      <c r="I654">
        <v>0.19539409999999999</v>
      </c>
      <c r="J654">
        <v>17</v>
      </c>
      <c r="K654">
        <v>0.76594399999999996</v>
      </c>
      <c r="L654">
        <v>0.48098590000000002</v>
      </c>
      <c r="M654">
        <v>4996.2690000000002</v>
      </c>
      <c r="N654">
        <v>8</v>
      </c>
      <c r="O654">
        <v>1.196707E-2</v>
      </c>
      <c r="P654">
        <v>39</v>
      </c>
      <c r="Q654">
        <v>4993.2110000000002</v>
      </c>
      <c r="R654">
        <v>6.4560439999999997E-2</v>
      </c>
      <c r="S654">
        <v>0.11531089999999999</v>
      </c>
    </row>
    <row r="655" spans="1:19">
      <c r="A655" t="s">
        <v>679</v>
      </c>
      <c r="B655">
        <v>18186323590</v>
      </c>
      <c r="C655" s="1">
        <v>43286.726238425923</v>
      </c>
      <c r="D655">
        <v>0.1197433</v>
      </c>
      <c r="E655" t="s">
        <v>27</v>
      </c>
      <c r="F655" t="s">
        <v>28</v>
      </c>
      <c r="G655">
        <v>3.8086549999999997E-2</v>
      </c>
      <c r="H655">
        <v>10</v>
      </c>
      <c r="I655">
        <v>0.19394149999999999</v>
      </c>
      <c r="J655">
        <v>15</v>
      </c>
      <c r="K655">
        <v>0.25741890000000001</v>
      </c>
      <c r="L655">
        <v>0.45477719999999999</v>
      </c>
      <c r="M655">
        <v>4986.21</v>
      </c>
      <c r="N655">
        <v>10</v>
      </c>
      <c r="O655">
        <v>3.1203799999999999E-3</v>
      </c>
      <c r="P655">
        <v>43</v>
      </c>
      <c r="Q655">
        <v>4984.2629999999999</v>
      </c>
      <c r="R655">
        <v>4.0579110000000002E-2</v>
      </c>
      <c r="S655">
        <v>9.5801910000000004E-2</v>
      </c>
    </row>
    <row r="656" spans="1:19">
      <c r="A656" t="s">
        <v>679</v>
      </c>
      <c r="B656">
        <v>18186323590</v>
      </c>
      <c r="C656" s="1">
        <v>43286.726273148146</v>
      </c>
      <c r="D656">
        <v>0.1203277</v>
      </c>
      <c r="E656" t="s">
        <v>27</v>
      </c>
      <c r="F656" t="s">
        <v>514</v>
      </c>
      <c r="G656">
        <v>6.138793E-2</v>
      </c>
      <c r="H656">
        <v>11</v>
      </c>
      <c r="I656">
        <v>0.1903098</v>
      </c>
      <c r="J656">
        <v>-16</v>
      </c>
      <c r="K656">
        <v>-1.4339589999999999E-2</v>
      </c>
      <c r="L656">
        <v>0.33349400000000001</v>
      </c>
      <c r="M656">
        <v>4848.4660000000003</v>
      </c>
      <c r="N656">
        <v>18</v>
      </c>
      <c r="O656">
        <v>1.186599E-2</v>
      </c>
      <c r="P656">
        <v>82</v>
      </c>
      <c r="Q656">
        <v>4985.7219999999998</v>
      </c>
      <c r="R656">
        <v>2.4590730000000002E-2</v>
      </c>
      <c r="S656">
        <v>9.1077720000000001E-2</v>
      </c>
    </row>
    <row r="657" spans="1:19">
      <c r="A657" t="s">
        <v>680</v>
      </c>
      <c r="B657">
        <v>18186323591</v>
      </c>
      <c r="C657" s="1">
        <v>43286.726400462961</v>
      </c>
      <c r="D657">
        <v>0.129524</v>
      </c>
      <c r="E657" t="s">
        <v>27</v>
      </c>
      <c r="F657" t="s">
        <v>28</v>
      </c>
      <c r="G657">
        <v>6.9126049999999994E-2</v>
      </c>
      <c r="H657">
        <v>19</v>
      </c>
      <c r="I657">
        <v>0.29187390000000002</v>
      </c>
      <c r="J657">
        <v>-13</v>
      </c>
      <c r="K657">
        <v>-3.2317360000000003E-2</v>
      </c>
      <c r="L657">
        <v>0.25543840000000001</v>
      </c>
      <c r="M657">
        <v>4848.4660000000003</v>
      </c>
      <c r="N657">
        <v>24</v>
      </c>
      <c r="O657">
        <v>-1.449543E-2</v>
      </c>
      <c r="P657">
        <v>92</v>
      </c>
      <c r="Q657">
        <v>4984.2389999999996</v>
      </c>
      <c r="R657">
        <v>1.7674579999999999E-2</v>
      </c>
      <c r="S657">
        <v>0.13030310000000001</v>
      </c>
    </row>
    <row r="658" spans="1:19">
      <c r="A658" t="s">
        <v>680</v>
      </c>
      <c r="B658">
        <v>18186323591</v>
      </c>
      <c r="C658" s="1">
        <v>43286.726435185185</v>
      </c>
      <c r="D658">
        <v>0.15088470000000001</v>
      </c>
      <c r="E658" t="s">
        <v>27</v>
      </c>
      <c r="F658" t="s">
        <v>514</v>
      </c>
      <c r="G658">
        <v>4.8347870000000001E-2</v>
      </c>
      <c r="H658">
        <v>12</v>
      </c>
      <c r="I658">
        <v>0.1885078</v>
      </c>
      <c r="J658">
        <v>-16</v>
      </c>
      <c r="K658">
        <v>3.1361790000000001E-2</v>
      </c>
      <c r="L658">
        <v>0.16744100000000001</v>
      </c>
      <c r="M658">
        <v>4848.4660000000003</v>
      </c>
      <c r="N658">
        <v>19</v>
      </c>
      <c r="O658">
        <v>6.0522670000000001E-2</v>
      </c>
      <c r="P658">
        <v>89</v>
      </c>
      <c r="Q658">
        <v>5090.7709999999997</v>
      </c>
      <c r="R658">
        <v>1.417067E-2</v>
      </c>
      <c r="S658">
        <v>0.15296000000000001</v>
      </c>
    </row>
    <row r="659" spans="1:19">
      <c r="A659" t="s">
        <v>681</v>
      </c>
      <c r="B659">
        <v>18186323607</v>
      </c>
      <c r="C659" s="1">
        <v>43286.730185185188</v>
      </c>
      <c r="D659">
        <v>0.1156215</v>
      </c>
      <c r="E659" t="s">
        <v>27</v>
      </c>
      <c r="F659" t="s">
        <v>28</v>
      </c>
      <c r="G659">
        <v>6.2511730000000001E-2</v>
      </c>
      <c r="H659">
        <v>27</v>
      </c>
      <c r="I659">
        <v>0.3238837</v>
      </c>
      <c r="J659">
        <v>-17</v>
      </c>
      <c r="K659">
        <v>4.8624510000000003E-2</v>
      </c>
      <c r="L659">
        <v>0.25921860000000002</v>
      </c>
      <c r="M659">
        <v>4848.4660000000003</v>
      </c>
      <c r="N659">
        <v>18</v>
      </c>
      <c r="O659">
        <v>-1.938583E-2</v>
      </c>
      <c r="P659">
        <v>86</v>
      </c>
      <c r="Q659">
        <v>5010.9880000000003</v>
      </c>
      <c r="R659">
        <v>2.8052440000000001E-2</v>
      </c>
      <c r="S659">
        <v>0.14903469999999999</v>
      </c>
    </row>
    <row r="660" spans="1:19">
      <c r="A660" t="s">
        <v>681</v>
      </c>
      <c r="B660">
        <v>18186323607</v>
      </c>
      <c r="C660" s="1">
        <v>43286.730219907404</v>
      </c>
      <c r="D660">
        <v>0.14128370000000001</v>
      </c>
      <c r="E660" t="s">
        <v>27</v>
      </c>
      <c r="F660" t="s">
        <v>514</v>
      </c>
      <c r="G660">
        <v>6.563505E-2</v>
      </c>
      <c r="H660">
        <v>11</v>
      </c>
      <c r="I660">
        <v>0.27422380000000002</v>
      </c>
      <c r="J660">
        <v>15</v>
      </c>
      <c r="K660">
        <v>0.62343150000000003</v>
      </c>
      <c r="L660">
        <v>0.36858920000000001</v>
      </c>
      <c r="M660">
        <v>4981.67</v>
      </c>
      <c r="N660">
        <v>17</v>
      </c>
      <c r="O660">
        <v>1.9411649999999999E-2</v>
      </c>
      <c r="P660">
        <v>88</v>
      </c>
      <c r="Q660">
        <v>5012.0309999999999</v>
      </c>
      <c r="R660">
        <v>2.9322029999999999E-2</v>
      </c>
      <c r="S660">
        <v>0.13415540000000001</v>
      </c>
    </row>
    <row r="661" spans="1:19">
      <c r="A661" t="s">
        <v>682</v>
      </c>
      <c r="B661">
        <v>18186323621</v>
      </c>
      <c r="C661" s="1">
        <v>43286.732812499999</v>
      </c>
      <c r="D661">
        <v>0.16134870000000001</v>
      </c>
      <c r="E661" t="s">
        <v>27</v>
      </c>
      <c r="F661" t="s">
        <v>28</v>
      </c>
      <c r="G661">
        <v>6.7330959999999995E-2</v>
      </c>
      <c r="H661">
        <v>12</v>
      </c>
      <c r="I661">
        <v>0.2147474</v>
      </c>
      <c r="J661">
        <v>16</v>
      </c>
      <c r="K661">
        <v>0.22878560000000001</v>
      </c>
      <c r="L661">
        <v>0.2750457</v>
      </c>
      <c r="M661">
        <v>5012.6350000000002</v>
      </c>
      <c r="N661">
        <v>19</v>
      </c>
      <c r="O661">
        <v>4.464328E-2</v>
      </c>
      <c r="P661">
        <v>91</v>
      </c>
      <c r="Q661">
        <v>5023.6530000000002</v>
      </c>
      <c r="R661">
        <v>3.5053630000000002E-2</v>
      </c>
      <c r="S661">
        <v>0.28003109999999998</v>
      </c>
    </row>
    <row r="662" spans="1:19">
      <c r="A662" t="s">
        <v>682</v>
      </c>
      <c r="B662">
        <v>18186323621</v>
      </c>
      <c r="C662" s="1">
        <v>43286.732847222222</v>
      </c>
      <c r="D662">
        <v>0.16990520000000001</v>
      </c>
      <c r="E662" t="s">
        <v>27</v>
      </c>
      <c r="F662" t="s">
        <v>514</v>
      </c>
      <c r="G662">
        <v>0.1081776</v>
      </c>
      <c r="H662">
        <v>32</v>
      </c>
      <c r="I662">
        <v>0.33227780000000001</v>
      </c>
      <c r="J662">
        <v>-13</v>
      </c>
      <c r="K662">
        <v>-8.6840829999999998E-4</v>
      </c>
      <c r="L662">
        <v>9.0569730000000001E-2</v>
      </c>
      <c r="M662">
        <v>4848.4660000000003</v>
      </c>
      <c r="N662">
        <v>39</v>
      </c>
      <c r="O662">
        <v>-3.7680470000000001E-2</v>
      </c>
      <c r="P662">
        <v>134</v>
      </c>
      <c r="Q662">
        <v>5025.0249999999996</v>
      </c>
      <c r="R662">
        <v>3.7713389999999999E-2</v>
      </c>
      <c r="S662">
        <v>0.25185689999999999</v>
      </c>
    </row>
    <row r="663" spans="1:19">
      <c r="A663" t="s">
        <v>683</v>
      </c>
      <c r="B663">
        <v>18186323638</v>
      </c>
      <c r="C663" s="1">
        <v>43286.735891203702</v>
      </c>
      <c r="D663">
        <v>8.6528999999999995E-2</v>
      </c>
      <c r="E663" t="s">
        <v>27</v>
      </c>
      <c r="F663" t="s">
        <v>28</v>
      </c>
      <c r="G663">
        <v>6.9420369999999995E-2</v>
      </c>
      <c r="H663">
        <v>12</v>
      </c>
      <c r="I663">
        <v>0.26665709999999998</v>
      </c>
      <c r="J663">
        <v>-15</v>
      </c>
      <c r="K663">
        <v>-3.7689830000000001E-2</v>
      </c>
      <c r="L663">
        <v>0.48346810000000001</v>
      </c>
      <c r="M663">
        <v>4848.4660000000003</v>
      </c>
      <c r="N663">
        <v>28</v>
      </c>
      <c r="O663">
        <v>-3.3675770000000001E-3</v>
      </c>
      <c r="P663">
        <v>91</v>
      </c>
      <c r="Q663">
        <v>4967.6869999999999</v>
      </c>
      <c r="R663">
        <v>1.223059E-2</v>
      </c>
      <c r="S663">
        <v>0.1081727</v>
      </c>
    </row>
    <row r="664" spans="1:19">
      <c r="A664" t="s">
        <v>683</v>
      </c>
      <c r="B664">
        <v>18186323638</v>
      </c>
      <c r="C664" s="1">
        <v>43286.735925925925</v>
      </c>
      <c r="D664">
        <v>0.1070228</v>
      </c>
      <c r="E664" t="s">
        <v>27</v>
      </c>
      <c r="F664" t="s">
        <v>514</v>
      </c>
      <c r="G664">
        <v>6.7028279999999996E-2</v>
      </c>
      <c r="H664">
        <v>12</v>
      </c>
      <c r="I664">
        <v>0.18035760000000001</v>
      </c>
      <c r="J664">
        <v>-14</v>
      </c>
      <c r="K664">
        <v>4.377209E-2</v>
      </c>
      <c r="L664">
        <v>0.4354672</v>
      </c>
      <c r="M664">
        <v>4848.4660000000003</v>
      </c>
      <c r="N664">
        <v>20</v>
      </c>
      <c r="O664">
        <v>1.450662E-2</v>
      </c>
      <c r="P664">
        <v>90</v>
      </c>
      <c r="Q664">
        <v>4969.7960000000003</v>
      </c>
      <c r="R664">
        <v>2.5941410000000002E-2</v>
      </c>
      <c r="S664">
        <v>8.9227819999999999E-2</v>
      </c>
    </row>
    <row r="665" spans="1:19">
      <c r="A665" t="s">
        <v>684</v>
      </c>
      <c r="B665">
        <v>18186323649</v>
      </c>
      <c r="C665" s="1">
        <v>43286.73777777778</v>
      </c>
      <c r="D665">
        <v>0.13710710000000001</v>
      </c>
      <c r="E665" t="s">
        <v>27</v>
      </c>
      <c r="F665" t="s">
        <v>28</v>
      </c>
      <c r="G665">
        <v>6.163209E-2</v>
      </c>
      <c r="H665">
        <v>10</v>
      </c>
      <c r="I665">
        <v>0.1989253</v>
      </c>
      <c r="J665">
        <v>-16</v>
      </c>
      <c r="K665">
        <v>4.0494830000000004E-3</v>
      </c>
      <c r="L665">
        <v>0.12259490000000001</v>
      </c>
      <c r="M665">
        <v>4848.4660000000003</v>
      </c>
      <c r="N665">
        <v>16</v>
      </c>
      <c r="O665">
        <v>5.7892369999999999E-2</v>
      </c>
      <c r="P665">
        <v>89</v>
      </c>
      <c r="Q665">
        <v>4976.6319999999996</v>
      </c>
      <c r="R665">
        <v>2.946443E-2</v>
      </c>
      <c r="S665">
        <v>0.23250390000000001</v>
      </c>
    </row>
    <row r="666" spans="1:19">
      <c r="A666" t="s">
        <v>684</v>
      </c>
      <c r="B666">
        <v>18186323649</v>
      </c>
      <c r="C666" s="1">
        <v>43286.737812500003</v>
      </c>
      <c r="D666">
        <v>0.14870710000000001</v>
      </c>
      <c r="E666" t="s">
        <v>27</v>
      </c>
      <c r="F666" t="s">
        <v>514</v>
      </c>
      <c r="G666">
        <v>7.1538660000000004E-2</v>
      </c>
      <c r="H666">
        <v>27</v>
      </c>
      <c r="I666">
        <v>0.31495659999999998</v>
      </c>
      <c r="J666">
        <v>-17</v>
      </c>
      <c r="K666">
        <v>8.7724420000000001E-3</v>
      </c>
      <c r="L666">
        <v>0.14289360000000001</v>
      </c>
      <c r="M666">
        <v>4848.4660000000003</v>
      </c>
      <c r="N666">
        <v>19</v>
      </c>
      <c r="O666">
        <v>-2.644299E-2</v>
      </c>
      <c r="P666">
        <v>96</v>
      </c>
      <c r="Q666">
        <v>4977.0820000000003</v>
      </c>
      <c r="R666">
        <v>3.3130020000000003E-2</v>
      </c>
      <c r="S666">
        <v>0.1931678</v>
      </c>
    </row>
    <row r="667" spans="1:19">
      <c r="A667" t="s">
        <v>685</v>
      </c>
      <c r="B667">
        <v>18186323658</v>
      </c>
      <c r="C667" s="1">
        <v>43286.739386574074</v>
      </c>
      <c r="D667">
        <v>0.1352061</v>
      </c>
      <c r="E667" t="s">
        <v>27</v>
      </c>
      <c r="F667" t="s">
        <v>28</v>
      </c>
      <c r="G667">
        <v>3.4546769999999997E-2</v>
      </c>
      <c r="H667">
        <v>18</v>
      </c>
      <c r="I667">
        <v>0.2684088</v>
      </c>
      <c r="J667">
        <v>16</v>
      </c>
      <c r="K667">
        <v>0.36975360000000002</v>
      </c>
      <c r="L667">
        <v>0.35598540000000001</v>
      </c>
      <c r="M667">
        <v>5007.0640000000003</v>
      </c>
      <c r="N667">
        <v>8</v>
      </c>
      <c r="O667">
        <v>5.9066070000000004E-3</v>
      </c>
      <c r="P667">
        <v>42</v>
      </c>
      <c r="Q667">
        <v>5006.0860000000002</v>
      </c>
      <c r="R667">
        <v>2.0244120000000001E-2</v>
      </c>
      <c r="S667">
        <v>0.16644880000000001</v>
      </c>
    </row>
    <row r="668" spans="1:19">
      <c r="A668" t="s">
        <v>685</v>
      </c>
      <c r="B668">
        <v>18186323658</v>
      </c>
      <c r="C668" s="1">
        <v>43286.739421296297</v>
      </c>
      <c r="D668">
        <v>0.1211696</v>
      </c>
      <c r="E668" t="s">
        <v>27</v>
      </c>
      <c r="F668" t="s">
        <v>514</v>
      </c>
      <c r="G668">
        <v>6.8105150000000003E-2</v>
      </c>
      <c r="H668">
        <v>10</v>
      </c>
      <c r="I668">
        <v>0.19101399999999999</v>
      </c>
      <c r="J668">
        <v>12</v>
      </c>
      <c r="K668">
        <v>0.27450629999999998</v>
      </c>
      <c r="L668">
        <v>0.2005197</v>
      </c>
      <c r="M668">
        <v>4978.7079999999996</v>
      </c>
      <c r="N668">
        <v>19</v>
      </c>
      <c r="O668">
        <v>2.4003779999999999E-2</v>
      </c>
      <c r="P668">
        <v>91</v>
      </c>
      <c r="Q668">
        <v>5013.6239999999998</v>
      </c>
      <c r="R668">
        <v>1.546165E-2</v>
      </c>
      <c r="S668">
        <v>0.13486809999999999</v>
      </c>
    </row>
    <row r="669" spans="1:19">
      <c r="A669" t="s">
        <v>686</v>
      </c>
      <c r="B669">
        <v>18186323661</v>
      </c>
      <c r="C669" s="1">
        <v>43286.739884259259</v>
      </c>
      <c r="D669">
        <v>0.14746110000000001</v>
      </c>
      <c r="E669" t="s">
        <v>27</v>
      </c>
      <c r="F669" t="s">
        <v>28</v>
      </c>
      <c r="G669">
        <v>3.8817989999999997E-2</v>
      </c>
      <c r="H669">
        <v>10</v>
      </c>
      <c r="I669">
        <v>0.20861080000000001</v>
      </c>
      <c r="J669">
        <v>16</v>
      </c>
      <c r="K669">
        <v>0.30577290000000001</v>
      </c>
      <c r="L669">
        <v>0.43072919999999998</v>
      </c>
      <c r="M669">
        <v>4956.6769999999997</v>
      </c>
      <c r="N669">
        <v>12</v>
      </c>
      <c r="O669">
        <v>1.454429E-2</v>
      </c>
      <c r="P669">
        <v>49</v>
      </c>
      <c r="Q669">
        <v>4955.1679999999997</v>
      </c>
      <c r="R669">
        <v>2.0792999999999999E-2</v>
      </c>
      <c r="S669">
        <v>0.1018357</v>
      </c>
    </row>
    <row r="670" spans="1:19">
      <c r="A670" t="s">
        <v>686</v>
      </c>
      <c r="B670">
        <v>18186323661</v>
      </c>
      <c r="C670" s="1">
        <v>43286.739918981482</v>
      </c>
      <c r="D670">
        <v>0.1222256</v>
      </c>
      <c r="E670" t="s">
        <v>27</v>
      </c>
      <c r="F670" t="s">
        <v>514</v>
      </c>
      <c r="G670">
        <v>3.624347E-2</v>
      </c>
      <c r="H670">
        <v>11</v>
      </c>
      <c r="I670">
        <v>0.16854279999999999</v>
      </c>
      <c r="J670">
        <v>13</v>
      </c>
      <c r="K670">
        <v>0.27531729999999999</v>
      </c>
      <c r="L670">
        <v>0.39969399999999999</v>
      </c>
      <c r="M670">
        <v>4955.3419999999996</v>
      </c>
      <c r="N670">
        <v>8</v>
      </c>
      <c r="O670">
        <v>6.1314480000000003E-3</v>
      </c>
      <c r="P670">
        <v>46</v>
      </c>
      <c r="Q670">
        <v>4955.5649999999996</v>
      </c>
      <c r="R670">
        <v>3.0105090000000001E-2</v>
      </c>
      <c r="S670">
        <v>9.0384190000000003E-2</v>
      </c>
    </row>
    <row r="671" spans="1:19">
      <c r="A671" t="s">
        <v>687</v>
      </c>
      <c r="B671">
        <v>18186323664</v>
      </c>
      <c r="C671" s="1">
        <v>43286.740393518521</v>
      </c>
      <c r="D671">
        <v>0.12890180000000001</v>
      </c>
      <c r="E671" t="s">
        <v>27</v>
      </c>
      <c r="F671" t="s">
        <v>28</v>
      </c>
      <c r="G671">
        <v>6.3160549999999996E-2</v>
      </c>
      <c r="H671">
        <v>12</v>
      </c>
      <c r="I671">
        <v>0.23409170000000001</v>
      </c>
      <c r="J671">
        <v>14</v>
      </c>
      <c r="K671">
        <v>0.2488889</v>
      </c>
      <c r="L671">
        <v>0.34630349999999999</v>
      </c>
      <c r="M671">
        <v>4980.5429999999997</v>
      </c>
      <c r="N671">
        <v>17</v>
      </c>
      <c r="O671">
        <v>3.274287E-2</v>
      </c>
      <c r="P671">
        <v>86</v>
      </c>
      <c r="Q671">
        <v>5008.4610000000002</v>
      </c>
      <c r="R671">
        <v>2.1506919999999999E-2</v>
      </c>
      <c r="S671">
        <v>0.1105265</v>
      </c>
    </row>
    <row r="672" spans="1:19">
      <c r="A672" t="s">
        <v>687</v>
      </c>
      <c r="B672">
        <v>18186323664</v>
      </c>
      <c r="C672" s="1">
        <v>43286.740428240744</v>
      </c>
      <c r="D672">
        <v>0.1772349</v>
      </c>
      <c r="E672" t="s">
        <v>27</v>
      </c>
      <c r="F672" t="s">
        <v>514</v>
      </c>
      <c r="G672">
        <v>6.2126099999999997E-2</v>
      </c>
      <c r="H672">
        <v>10</v>
      </c>
      <c r="I672">
        <v>0.29323979999999999</v>
      </c>
      <c r="J672">
        <v>-13</v>
      </c>
      <c r="K672">
        <v>-3.4780930000000002E-2</v>
      </c>
      <c r="L672">
        <v>0.43474740000000001</v>
      </c>
      <c r="M672">
        <v>4848.4660000000003</v>
      </c>
      <c r="N672">
        <v>18</v>
      </c>
      <c r="O672">
        <v>3.7893679999999999E-2</v>
      </c>
      <c r="P672">
        <v>86</v>
      </c>
      <c r="Q672">
        <v>5009.6319999999996</v>
      </c>
      <c r="R672">
        <v>4.414684E-2</v>
      </c>
      <c r="S672">
        <v>0.15656600000000001</v>
      </c>
    </row>
    <row r="673" spans="1:19">
      <c r="A673" t="s">
        <v>688</v>
      </c>
      <c r="B673">
        <v>18186323674</v>
      </c>
      <c r="C673" s="1">
        <v>43286.742395833331</v>
      </c>
      <c r="D673">
        <v>0.25716220000000001</v>
      </c>
      <c r="E673" t="s">
        <v>27</v>
      </c>
      <c r="F673" t="s">
        <v>28</v>
      </c>
      <c r="G673">
        <v>3.1464800000000001E-2</v>
      </c>
      <c r="H673">
        <v>11</v>
      </c>
      <c r="I673">
        <v>0.30545939999999999</v>
      </c>
      <c r="J673">
        <v>16</v>
      </c>
      <c r="K673">
        <v>1.6532100000000001</v>
      </c>
      <c r="L673">
        <v>0.70235170000000002</v>
      </c>
      <c r="M673">
        <v>4988.7709999999997</v>
      </c>
      <c r="N673">
        <v>7</v>
      </c>
      <c r="O673">
        <v>-1.5270260000000001E-2</v>
      </c>
      <c r="P673">
        <v>39</v>
      </c>
      <c r="Q673">
        <v>4989.1360000000004</v>
      </c>
      <c r="R673">
        <v>0.14135539999999999</v>
      </c>
      <c r="S673">
        <v>0.20739930000000001</v>
      </c>
    </row>
    <row r="674" spans="1:19">
      <c r="A674" t="s">
        <v>688</v>
      </c>
      <c r="B674">
        <v>18186323674</v>
      </c>
      <c r="C674" s="1">
        <v>43286.742430555554</v>
      </c>
      <c r="D674">
        <v>0.1415362</v>
      </c>
      <c r="E674" t="s">
        <v>27</v>
      </c>
      <c r="F674" t="s">
        <v>514</v>
      </c>
      <c r="G674">
        <v>3.377521E-2</v>
      </c>
      <c r="H674">
        <v>13</v>
      </c>
      <c r="I674">
        <v>0.21019460000000001</v>
      </c>
      <c r="J674">
        <v>14</v>
      </c>
      <c r="K674">
        <v>0.34647869999999997</v>
      </c>
      <c r="L674">
        <v>0.31862790000000002</v>
      </c>
      <c r="M674">
        <v>4989.5529999999999</v>
      </c>
      <c r="N674">
        <v>7</v>
      </c>
      <c r="O674">
        <v>2.8015490000000001E-2</v>
      </c>
      <c r="P674">
        <v>43</v>
      </c>
      <c r="Q674">
        <v>4988.1679999999997</v>
      </c>
      <c r="R674">
        <v>3.059893E-2</v>
      </c>
      <c r="S674">
        <v>0.10695730000000001</v>
      </c>
    </row>
    <row r="675" spans="1:19">
      <c r="A675" t="s">
        <v>689</v>
      </c>
      <c r="B675">
        <v>18186323684</v>
      </c>
      <c r="C675" s="1">
        <v>43286.744120370371</v>
      </c>
      <c r="D675">
        <v>0.13165850000000001</v>
      </c>
      <c r="E675" t="s">
        <v>27</v>
      </c>
      <c r="F675" t="s">
        <v>28</v>
      </c>
      <c r="G675">
        <v>3.576878E-2</v>
      </c>
      <c r="H675">
        <v>13</v>
      </c>
      <c r="I675">
        <v>0.18432709999999999</v>
      </c>
      <c r="J675">
        <v>-15</v>
      </c>
      <c r="K675">
        <v>1.062739E-2</v>
      </c>
      <c r="L675">
        <v>0.15187909999999999</v>
      </c>
      <c r="M675">
        <v>4848.4660000000003</v>
      </c>
      <c r="N675">
        <v>9</v>
      </c>
      <c r="O675">
        <v>8.0883940000000001E-2</v>
      </c>
      <c r="P675">
        <v>48</v>
      </c>
      <c r="Q675">
        <v>5051.6009999999997</v>
      </c>
      <c r="R675">
        <v>2.3411709999999999E-2</v>
      </c>
      <c r="S675">
        <v>0.3021412</v>
      </c>
    </row>
    <row r="676" spans="1:19">
      <c r="A676" t="s">
        <v>690</v>
      </c>
      <c r="B676">
        <v>18186323691</v>
      </c>
      <c r="C676" s="1">
        <v>43286.745393518519</v>
      </c>
      <c r="D676">
        <v>0.16532169999999999</v>
      </c>
      <c r="E676" t="s">
        <v>27</v>
      </c>
      <c r="F676" t="s">
        <v>28</v>
      </c>
      <c r="G676">
        <v>3.3607730000000002E-2</v>
      </c>
      <c r="H676">
        <v>15</v>
      </c>
      <c r="I676">
        <v>0.26174249999999999</v>
      </c>
      <c r="J676">
        <v>16</v>
      </c>
      <c r="K676">
        <v>0.33835530000000003</v>
      </c>
      <c r="L676">
        <v>0.34764220000000001</v>
      </c>
      <c r="M676">
        <v>4981.9809999999998</v>
      </c>
      <c r="N676">
        <v>7</v>
      </c>
      <c r="O676">
        <v>-3.4468650000000003E-2</v>
      </c>
      <c r="P676">
        <v>43</v>
      </c>
      <c r="Q676">
        <v>4980.7070000000003</v>
      </c>
      <c r="R676">
        <v>5.4019190000000002E-2</v>
      </c>
      <c r="S676">
        <v>0.1334602</v>
      </c>
    </row>
    <row r="677" spans="1:19">
      <c r="A677" t="s">
        <v>690</v>
      </c>
      <c r="B677">
        <v>18186323691</v>
      </c>
      <c r="C677" s="1">
        <v>43286.745428240742</v>
      </c>
      <c r="D677">
        <v>0.12904579999999999</v>
      </c>
      <c r="E677" t="s">
        <v>27</v>
      </c>
      <c r="F677" t="s">
        <v>514</v>
      </c>
      <c r="G677">
        <v>3.4436799999999997E-2</v>
      </c>
      <c r="H677">
        <v>25</v>
      </c>
      <c r="I677">
        <v>0.26984780000000003</v>
      </c>
      <c r="J677">
        <v>14</v>
      </c>
      <c r="K677">
        <v>0.53007850000000001</v>
      </c>
      <c r="L677">
        <v>0.31333879999999997</v>
      </c>
      <c r="M677">
        <v>4981.4160000000002</v>
      </c>
      <c r="N677">
        <v>8</v>
      </c>
      <c r="O677">
        <v>-2.8917060000000001E-2</v>
      </c>
      <c r="P677">
        <v>40</v>
      </c>
      <c r="Q677">
        <v>4979.71</v>
      </c>
      <c r="R677">
        <v>3.323653E-2</v>
      </c>
      <c r="S677">
        <v>0.1148014</v>
      </c>
    </row>
    <row r="678" spans="1:19">
      <c r="A678" t="s">
        <v>691</v>
      </c>
      <c r="B678">
        <v>18186323698</v>
      </c>
      <c r="C678" s="1">
        <v>43286.74658564815</v>
      </c>
      <c r="D678">
        <v>0.17327139999999999</v>
      </c>
      <c r="E678" t="s">
        <v>27</v>
      </c>
      <c r="F678" t="s">
        <v>28</v>
      </c>
      <c r="G678">
        <v>3.2396179999999997E-2</v>
      </c>
      <c r="H678">
        <v>10</v>
      </c>
      <c r="I678">
        <v>0.2301658</v>
      </c>
      <c r="J678">
        <v>13</v>
      </c>
      <c r="K678">
        <v>0.75081830000000005</v>
      </c>
      <c r="L678">
        <v>0.50575320000000001</v>
      </c>
      <c r="M678">
        <v>5003.5360000000001</v>
      </c>
      <c r="N678">
        <v>10</v>
      </c>
      <c r="O678">
        <v>-9.842621000000001E-4</v>
      </c>
      <c r="P678">
        <v>38</v>
      </c>
      <c r="Q678">
        <v>5000.8559999999998</v>
      </c>
      <c r="R678">
        <v>4.8244410000000001E-2</v>
      </c>
      <c r="S678">
        <v>0.1271409</v>
      </c>
    </row>
    <row r="679" spans="1:19">
      <c r="A679" t="s">
        <v>691</v>
      </c>
      <c r="B679">
        <v>18186323698</v>
      </c>
      <c r="C679" s="1">
        <v>43286.746620370373</v>
      </c>
      <c r="D679">
        <v>0.15062619999999999</v>
      </c>
      <c r="E679" t="s">
        <v>27</v>
      </c>
      <c r="F679" t="s">
        <v>514</v>
      </c>
      <c r="G679">
        <v>4.650576E-2</v>
      </c>
      <c r="H679">
        <v>11</v>
      </c>
      <c r="I679">
        <v>0.20616409999999999</v>
      </c>
      <c r="J679">
        <v>17</v>
      </c>
      <c r="K679">
        <v>0.2315325</v>
      </c>
      <c r="L679">
        <v>0.4224929</v>
      </c>
      <c r="M679">
        <v>5001.0569999999998</v>
      </c>
      <c r="N679">
        <v>9</v>
      </c>
      <c r="O679">
        <v>1.6631179999999999E-2</v>
      </c>
      <c r="P679">
        <v>41</v>
      </c>
      <c r="Q679">
        <v>5003.4650000000001</v>
      </c>
      <c r="R679">
        <v>3.2389620000000001E-2</v>
      </c>
      <c r="S679">
        <v>0.11209760000000001</v>
      </c>
    </row>
    <row r="680" spans="1:19">
      <c r="A680" t="s">
        <v>692</v>
      </c>
      <c r="B680">
        <v>18186323700</v>
      </c>
      <c r="C680" s="1">
        <v>43286.746921296297</v>
      </c>
      <c r="D680">
        <v>0.15339040000000001</v>
      </c>
      <c r="E680" t="s">
        <v>27</v>
      </c>
      <c r="F680" t="s">
        <v>28</v>
      </c>
      <c r="G680">
        <v>6.4161850000000006E-2</v>
      </c>
      <c r="H680">
        <v>9</v>
      </c>
      <c r="I680">
        <v>0.23606750000000001</v>
      </c>
      <c r="J680">
        <v>-15</v>
      </c>
      <c r="K680">
        <v>1.6062030000000001E-3</v>
      </c>
      <c r="L680">
        <v>0.1932287</v>
      </c>
      <c r="M680">
        <v>4848.4660000000003</v>
      </c>
      <c r="N680">
        <v>19</v>
      </c>
      <c r="O680">
        <v>3.2910920000000003E-2</v>
      </c>
      <c r="P680">
        <v>81</v>
      </c>
      <c r="Q680">
        <v>5009.0360000000001</v>
      </c>
      <c r="R680">
        <v>3.2431939999999999E-2</v>
      </c>
      <c r="S680">
        <v>0.19964799999999999</v>
      </c>
    </row>
    <row r="681" spans="1:19">
      <c r="A681" t="s">
        <v>693</v>
      </c>
      <c r="B681">
        <v>18186323700</v>
      </c>
      <c r="C681" s="1">
        <v>43286.747002314813</v>
      </c>
      <c r="D681">
        <v>0.17501990000000001</v>
      </c>
      <c r="E681" t="s">
        <v>27</v>
      </c>
      <c r="F681" t="s">
        <v>28</v>
      </c>
      <c r="G681">
        <v>7.4281689999999997E-2</v>
      </c>
      <c r="H681">
        <v>11</v>
      </c>
      <c r="I681">
        <v>0.23084669999999999</v>
      </c>
      <c r="J681">
        <v>-17</v>
      </c>
      <c r="K681">
        <v>-3.2626299999999999E-3</v>
      </c>
      <c r="L681">
        <v>9.5355239999999994E-2</v>
      </c>
      <c r="M681">
        <v>4848.4660000000003</v>
      </c>
      <c r="N681">
        <v>18</v>
      </c>
      <c r="O681">
        <v>5.9593170000000001E-2</v>
      </c>
      <c r="P681">
        <v>96</v>
      </c>
      <c r="Q681">
        <v>5021.7240000000002</v>
      </c>
      <c r="R681">
        <v>3.0060239999999998E-2</v>
      </c>
      <c r="S681">
        <v>0.36534339999999998</v>
      </c>
    </row>
    <row r="682" spans="1:19">
      <c r="A682" t="s">
        <v>693</v>
      </c>
      <c r="B682">
        <v>18186323700</v>
      </c>
      <c r="C682" s="1">
        <v>43286.747037037036</v>
      </c>
      <c r="D682">
        <v>0.1911921</v>
      </c>
      <c r="E682" t="s">
        <v>27</v>
      </c>
      <c r="F682" t="s">
        <v>514</v>
      </c>
      <c r="G682">
        <v>4.1359020000000003E-2</v>
      </c>
      <c r="H682">
        <v>11</v>
      </c>
      <c r="I682">
        <v>0.20494029999999999</v>
      </c>
      <c r="J682">
        <v>-13</v>
      </c>
      <c r="K682">
        <v>-7.3219119999999999E-3</v>
      </c>
      <c r="L682">
        <v>0.1038649</v>
      </c>
      <c r="M682">
        <v>4848.4660000000003</v>
      </c>
      <c r="N682">
        <v>10</v>
      </c>
      <c r="O682">
        <v>9.8837060000000004E-2</v>
      </c>
      <c r="P682">
        <v>49</v>
      </c>
      <c r="Q682">
        <v>4845.1670000000004</v>
      </c>
      <c r="R682">
        <v>3.6198370000000001E-2</v>
      </c>
      <c r="S682">
        <v>0.43615890000000002</v>
      </c>
    </row>
    <row r="683" spans="1:19">
      <c r="A683" t="s">
        <v>694</v>
      </c>
      <c r="B683">
        <v>18186323709</v>
      </c>
      <c r="C683" s="1">
        <v>43286.748622685183</v>
      </c>
      <c r="D683">
        <v>0.1057133</v>
      </c>
      <c r="E683" t="s">
        <v>27</v>
      </c>
      <c r="F683" t="s">
        <v>28</v>
      </c>
      <c r="G683">
        <v>6.6494600000000001E-2</v>
      </c>
      <c r="H683">
        <v>11</v>
      </c>
      <c r="I683">
        <v>0.21512970000000001</v>
      </c>
      <c r="J683">
        <v>-17</v>
      </c>
      <c r="K683">
        <v>-1.8163740000000001E-2</v>
      </c>
      <c r="L683">
        <v>0.23355429999999999</v>
      </c>
      <c r="M683">
        <v>4848.4660000000003</v>
      </c>
      <c r="N683">
        <v>18</v>
      </c>
      <c r="O683">
        <v>4.5650049999999998E-2</v>
      </c>
      <c r="P683">
        <v>87</v>
      </c>
      <c r="Q683">
        <v>4974.5010000000002</v>
      </c>
      <c r="R683">
        <v>1.585547E-2</v>
      </c>
      <c r="S683">
        <v>0.1097026</v>
      </c>
    </row>
    <row r="684" spans="1:19">
      <c r="A684" t="s">
        <v>694</v>
      </c>
      <c r="B684">
        <v>18186323709</v>
      </c>
      <c r="C684" s="1">
        <v>43286.748657407406</v>
      </c>
      <c r="D684">
        <v>0.1290143</v>
      </c>
      <c r="E684" t="s">
        <v>27</v>
      </c>
      <c r="F684" t="s">
        <v>514</v>
      </c>
      <c r="G684">
        <v>7.3755550000000003E-2</v>
      </c>
      <c r="H684">
        <v>20</v>
      </c>
      <c r="I684">
        <v>0.26971289999999998</v>
      </c>
      <c r="J684">
        <v>-16</v>
      </c>
      <c r="K684">
        <v>5.0570209999999997E-2</v>
      </c>
      <c r="L684">
        <v>0.24435750000000001</v>
      </c>
      <c r="M684">
        <v>4848.4660000000003</v>
      </c>
      <c r="N684">
        <v>25</v>
      </c>
      <c r="O684">
        <v>-2.6743119999999999E-2</v>
      </c>
      <c r="P684">
        <v>87</v>
      </c>
      <c r="Q684">
        <v>4977.8519999999999</v>
      </c>
      <c r="R684">
        <v>2.9593609999999999E-2</v>
      </c>
      <c r="S684">
        <v>0.1152359</v>
      </c>
    </row>
    <row r="685" spans="1:19">
      <c r="A685" t="s">
        <v>695</v>
      </c>
      <c r="B685">
        <v>18186323714</v>
      </c>
      <c r="C685" s="1">
        <v>43286.749305555553</v>
      </c>
      <c r="D685">
        <v>0.1149454</v>
      </c>
      <c r="E685" t="s">
        <v>27</v>
      </c>
      <c r="F685" t="s">
        <v>28</v>
      </c>
      <c r="G685">
        <v>6.6428029999999999E-2</v>
      </c>
      <c r="H685">
        <v>12</v>
      </c>
      <c r="I685">
        <v>0.1804818</v>
      </c>
      <c r="J685">
        <v>14</v>
      </c>
      <c r="K685">
        <v>0.66745540000000003</v>
      </c>
      <c r="L685">
        <v>0.42052200000000001</v>
      </c>
      <c r="M685">
        <v>4975.0789999999997</v>
      </c>
      <c r="N685">
        <v>19</v>
      </c>
      <c r="O685">
        <v>3.5186370000000002E-2</v>
      </c>
      <c r="P685">
        <v>88</v>
      </c>
      <c r="Q685">
        <v>5001.7929999999997</v>
      </c>
      <c r="R685">
        <v>2.523212E-2</v>
      </c>
      <c r="S685">
        <v>0.1204061</v>
      </c>
    </row>
    <row r="686" spans="1:19">
      <c r="A686" t="s">
        <v>695</v>
      </c>
      <c r="B686">
        <v>18186323714</v>
      </c>
      <c r="C686" s="1">
        <v>43286.749340277776</v>
      </c>
      <c r="D686">
        <v>0.1136696</v>
      </c>
      <c r="E686" t="s">
        <v>27</v>
      </c>
      <c r="F686" t="s">
        <v>514</v>
      </c>
      <c r="G686">
        <v>9.8346790000000003E-2</v>
      </c>
      <c r="H686">
        <v>14</v>
      </c>
      <c r="I686">
        <v>0.2171758</v>
      </c>
      <c r="J686">
        <v>-14</v>
      </c>
      <c r="K686">
        <v>4.0769719999999999E-3</v>
      </c>
      <c r="L686">
        <v>7.4402239999999994E-2</v>
      </c>
      <c r="M686">
        <v>4848.4660000000003</v>
      </c>
      <c r="N686">
        <v>24</v>
      </c>
      <c r="O686">
        <v>-1.40333E-2</v>
      </c>
      <c r="P686">
        <v>138</v>
      </c>
      <c r="Q686">
        <v>5036.7830000000004</v>
      </c>
      <c r="R686">
        <v>2.4896939999999999E-2</v>
      </c>
      <c r="S686">
        <v>0.16711380000000001</v>
      </c>
    </row>
    <row r="687" spans="1:19">
      <c r="A687" t="s">
        <v>696</v>
      </c>
      <c r="B687">
        <v>18186323723</v>
      </c>
      <c r="C687" s="1">
        <v>43286.750671296293</v>
      </c>
      <c r="D687">
        <v>0.11917700000000001</v>
      </c>
      <c r="E687" t="s">
        <v>27</v>
      </c>
      <c r="F687" t="s">
        <v>28</v>
      </c>
      <c r="G687">
        <v>6.4699839999999995E-2</v>
      </c>
      <c r="H687">
        <v>11</v>
      </c>
      <c r="I687">
        <v>0.19428490000000001</v>
      </c>
      <c r="J687">
        <v>-17</v>
      </c>
      <c r="K687">
        <v>-1.4927889999999999E-2</v>
      </c>
      <c r="L687">
        <v>0.18640180000000001</v>
      </c>
      <c r="M687">
        <v>4848.4660000000003</v>
      </c>
      <c r="N687">
        <v>15</v>
      </c>
      <c r="O687">
        <v>1.613175E-2</v>
      </c>
      <c r="P687">
        <v>92</v>
      </c>
      <c r="Q687">
        <v>4978.2780000000002</v>
      </c>
      <c r="R687">
        <v>2.6479309999999999E-2</v>
      </c>
      <c r="S687">
        <v>0.205176</v>
      </c>
    </row>
    <row r="688" spans="1:19">
      <c r="A688" t="s">
        <v>696</v>
      </c>
      <c r="B688">
        <v>18186323723</v>
      </c>
      <c r="C688" s="1">
        <v>43286.750706018516</v>
      </c>
      <c r="D688">
        <v>9.7429509999999997E-2</v>
      </c>
      <c r="E688" t="s">
        <v>27</v>
      </c>
      <c r="F688" t="s">
        <v>514</v>
      </c>
      <c r="G688">
        <v>5.9973850000000002E-2</v>
      </c>
      <c r="H688">
        <v>14</v>
      </c>
      <c r="I688">
        <v>0.18321970000000001</v>
      </c>
      <c r="J688">
        <v>-14</v>
      </c>
      <c r="K688">
        <v>2.3636109999999998E-3</v>
      </c>
      <c r="L688">
        <v>8.1699040000000001E-2</v>
      </c>
      <c r="M688">
        <v>4848.4660000000003</v>
      </c>
      <c r="N688">
        <v>17</v>
      </c>
      <c r="O688">
        <v>4.1602269999999998E-3</v>
      </c>
      <c r="P688">
        <v>80</v>
      </c>
      <c r="Q688">
        <v>4980.5820000000003</v>
      </c>
      <c r="R688">
        <v>1.887633E-2</v>
      </c>
      <c r="S688">
        <v>0.13207169999999999</v>
      </c>
    </row>
    <row r="689" spans="1:19">
      <c r="A689" t="s">
        <v>697</v>
      </c>
      <c r="B689">
        <v>18186323727</v>
      </c>
      <c r="C689" s="1">
        <v>43286.751354166663</v>
      </c>
      <c r="D689">
        <v>0.1108272</v>
      </c>
      <c r="E689" t="s">
        <v>27</v>
      </c>
      <c r="F689" t="s">
        <v>28</v>
      </c>
      <c r="G689">
        <v>3.8461509999999997E-2</v>
      </c>
      <c r="H689">
        <v>12</v>
      </c>
      <c r="I689">
        <v>0.1670895</v>
      </c>
      <c r="J689">
        <v>17</v>
      </c>
      <c r="K689">
        <v>0.29686940000000001</v>
      </c>
      <c r="L689">
        <v>0.25283889999999998</v>
      </c>
      <c r="M689">
        <v>4737.3010000000004</v>
      </c>
      <c r="N689">
        <v>11</v>
      </c>
      <c r="O689">
        <v>5.5044969999999999E-2</v>
      </c>
      <c r="P689">
        <v>43</v>
      </c>
      <c r="Q689">
        <v>4874.2340000000004</v>
      </c>
      <c r="R689">
        <v>3.0830599999999999E-3</v>
      </c>
      <c r="S689">
        <v>9.1841999999999993E-2</v>
      </c>
    </row>
    <row r="690" spans="1:19">
      <c r="A690" t="s">
        <v>697</v>
      </c>
      <c r="B690">
        <v>18186323727</v>
      </c>
      <c r="C690" s="1">
        <v>43286.751388888886</v>
      </c>
      <c r="D690">
        <v>0.1172019</v>
      </c>
      <c r="E690" t="s">
        <v>27</v>
      </c>
      <c r="F690" t="s">
        <v>514</v>
      </c>
      <c r="G690">
        <v>3.9462610000000002E-2</v>
      </c>
      <c r="H690">
        <v>27</v>
      </c>
      <c r="I690">
        <v>0.2256251</v>
      </c>
      <c r="J690">
        <v>17</v>
      </c>
      <c r="K690">
        <v>0.86537759999999997</v>
      </c>
      <c r="L690">
        <v>0.38168829999999998</v>
      </c>
      <c r="M690">
        <v>5018.5829999999996</v>
      </c>
      <c r="N690">
        <v>12</v>
      </c>
      <c r="O690">
        <v>-3.1544860000000001E-2</v>
      </c>
      <c r="P690">
        <v>44</v>
      </c>
      <c r="Q690">
        <v>5017.6040000000003</v>
      </c>
      <c r="R690">
        <v>2.7245640000000002E-2</v>
      </c>
      <c r="S690">
        <v>9.5679790000000001E-2</v>
      </c>
    </row>
    <row r="691" spans="1:19">
      <c r="A691" t="s">
        <v>698</v>
      </c>
      <c r="B691">
        <v>18186323730</v>
      </c>
      <c r="C691" s="1">
        <v>43286.751863425925</v>
      </c>
      <c r="D691">
        <v>0.10951279999999999</v>
      </c>
      <c r="E691" t="s">
        <v>27</v>
      </c>
      <c r="F691" t="s">
        <v>28</v>
      </c>
      <c r="G691">
        <v>3.7618440000000003E-2</v>
      </c>
      <c r="H691">
        <v>14</v>
      </c>
      <c r="I691">
        <v>0.1765389</v>
      </c>
      <c r="J691">
        <v>14</v>
      </c>
      <c r="K691">
        <v>0.1318346</v>
      </c>
      <c r="L691">
        <v>0.31835049999999998</v>
      </c>
      <c r="M691">
        <v>4975.9080000000004</v>
      </c>
      <c r="N691">
        <v>12</v>
      </c>
      <c r="O691">
        <v>4.8806250000000004E-3</v>
      </c>
      <c r="P691">
        <v>46</v>
      </c>
      <c r="Q691">
        <v>4976.1049999999996</v>
      </c>
      <c r="R691">
        <v>3.0118530000000001E-2</v>
      </c>
      <c r="S691">
        <v>9.400683E-2</v>
      </c>
    </row>
    <row r="692" spans="1:19">
      <c r="A692" t="s">
        <v>698</v>
      </c>
      <c r="B692">
        <v>18186323730</v>
      </c>
      <c r="C692" s="1">
        <v>43286.751898148148</v>
      </c>
      <c r="D692">
        <v>0.12782189999999999</v>
      </c>
      <c r="E692" t="s">
        <v>27</v>
      </c>
      <c r="F692" t="s">
        <v>514</v>
      </c>
      <c r="G692">
        <v>3.710128E-2</v>
      </c>
      <c r="H692">
        <v>10</v>
      </c>
      <c r="I692">
        <v>0.17739189999999999</v>
      </c>
      <c r="J692">
        <v>12</v>
      </c>
      <c r="K692">
        <v>0.1027183</v>
      </c>
      <c r="L692">
        <v>0.34271570000000001</v>
      </c>
      <c r="M692">
        <v>4977.1019999999999</v>
      </c>
      <c r="N692">
        <v>11</v>
      </c>
      <c r="O692">
        <v>2.328305E-2</v>
      </c>
      <c r="P692">
        <v>44</v>
      </c>
      <c r="Q692">
        <v>4979.7449999999999</v>
      </c>
      <c r="R692">
        <v>2.4339179999999998E-2</v>
      </c>
      <c r="S692">
        <v>9.1015120000000005E-2</v>
      </c>
    </row>
    <row r="693" spans="1:19">
      <c r="A693" t="s">
        <v>699</v>
      </c>
      <c r="B693">
        <v>18186323738</v>
      </c>
      <c r="C693" s="1">
        <v>43286.753240740742</v>
      </c>
      <c r="D693">
        <v>9.7336290000000006E-2</v>
      </c>
      <c r="E693" t="s">
        <v>27</v>
      </c>
      <c r="F693" t="s">
        <v>28</v>
      </c>
      <c r="G693">
        <v>3.6035320000000003E-2</v>
      </c>
      <c r="H693">
        <v>13</v>
      </c>
      <c r="I693">
        <v>0.1693142</v>
      </c>
      <c r="J693">
        <v>15</v>
      </c>
      <c r="K693">
        <v>0.33151199999999997</v>
      </c>
      <c r="L693">
        <v>0.2722173</v>
      </c>
      <c r="M693">
        <v>4975.6710000000003</v>
      </c>
      <c r="N693">
        <v>9</v>
      </c>
      <c r="O693">
        <v>9.3939379999999992E-3</v>
      </c>
      <c r="P693">
        <v>46</v>
      </c>
      <c r="Q693">
        <v>4976.6360000000004</v>
      </c>
      <c r="R693">
        <v>2.763736E-2</v>
      </c>
      <c r="S693">
        <v>0.1238948</v>
      </c>
    </row>
    <row r="694" spans="1:19">
      <c r="A694" t="s">
        <v>699</v>
      </c>
      <c r="B694">
        <v>18186323738</v>
      </c>
      <c r="C694" s="1">
        <v>43286.753275462965</v>
      </c>
      <c r="D694">
        <v>9.7915150000000006E-2</v>
      </c>
      <c r="E694" t="s">
        <v>27</v>
      </c>
      <c r="F694" t="s">
        <v>514</v>
      </c>
      <c r="G694">
        <v>6.1713959999999998E-2</v>
      </c>
      <c r="H694">
        <v>10</v>
      </c>
      <c r="I694">
        <v>0.16164700000000001</v>
      </c>
      <c r="J694">
        <v>-13</v>
      </c>
      <c r="K694">
        <v>3.0408549999999999E-2</v>
      </c>
      <c r="L694">
        <v>0.34456219999999999</v>
      </c>
      <c r="M694">
        <v>4848.4660000000003</v>
      </c>
      <c r="N694">
        <v>22</v>
      </c>
      <c r="O694">
        <v>9.0103449999999995E-3</v>
      </c>
      <c r="P694">
        <v>83</v>
      </c>
      <c r="Q694">
        <v>4977.9560000000001</v>
      </c>
      <c r="R694">
        <v>1.5376229999999999E-2</v>
      </c>
      <c r="S694">
        <v>9.8067979999999999E-2</v>
      </c>
    </row>
    <row r="695" spans="1:19">
      <c r="A695" t="s">
        <v>700</v>
      </c>
      <c r="B695">
        <v>18186323740</v>
      </c>
      <c r="C695" s="1">
        <v>43286.753576388888</v>
      </c>
      <c r="D695">
        <v>0.1416077</v>
      </c>
      <c r="E695" t="s">
        <v>27</v>
      </c>
      <c r="F695" t="s">
        <v>28</v>
      </c>
      <c r="G695">
        <v>6.2803289999999998E-2</v>
      </c>
      <c r="H695">
        <v>11</v>
      </c>
      <c r="I695">
        <v>0.181616</v>
      </c>
      <c r="J695">
        <v>21</v>
      </c>
      <c r="K695">
        <v>0.1437852</v>
      </c>
      <c r="L695">
        <v>0.202264</v>
      </c>
      <c r="M695">
        <v>4786.317</v>
      </c>
      <c r="N695">
        <v>22</v>
      </c>
      <c r="O695">
        <v>2.130889E-2</v>
      </c>
      <c r="P695">
        <v>90</v>
      </c>
      <c r="Q695">
        <v>5012.7330000000002</v>
      </c>
      <c r="R695">
        <v>3.5735419999999997E-2</v>
      </c>
      <c r="S695">
        <v>0.1182536</v>
      </c>
    </row>
    <row r="696" spans="1:19">
      <c r="A696" t="s">
        <v>700</v>
      </c>
      <c r="B696">
        <v>18186323740</v>
      </c>
      <c r="C696" s="1">
        <v>43286.753611111111</v>
      </c>
      <c r="D696">
        <v>0.15000050000000001</v>
      </c>
      <c r="E696" t="s">
        <v>27</v>
      </c>
      <c r="F696" t="s">
        <v>514</v>
      </c>
      <c r="G696">
        <v>3.6428370000000002E-2</v>
      </c>
      <c r="H696">
        <v>11</v>
      </c>
      <c r="I696">
        <v>0.23226269999999999</v>
      </c>
      <c r="J696">
        <v>15</v>
      </c>
      <c r="K696">
        <v>0.1988366</v>
      </c>
      <c r="L696">
        <v>0.36145159999999998</v>
      </c>
      <c r="M696">
        <v>5016.0469999999996</v>
      </c>
      <c r="N696">
        <v>7</v>
      </c>
      <c r="O696">
        <v>-2.0879680000000001E-2</v>
      </c>
      <c r="P696">
        <v>45</v>
      </c>
      <c r="Q696">
        <v>5016.7669999999998</v>
      </c>
      <c r="R696">
        <v>6.8470500000000004E-2</v>
      </c>
      <c r="S696">
        <v>0.13504679999999999</v>
      </c>
    </row>
    <row r="697" spans="1:19">
      <c r="A697" t="s">
        <v>701</v>
      </c>
      <c r="B697">
        <v>18186323744</v>
      </c>
      <c r="C697" s="1">
        <v>43286.754270833335</v>
      </c>
      <c r="D697">
        <v>0.12871089999999999</v>
      </c>
      <c r="E697" t="s">
        <v>27</v>
      </c>
      <c r="F697" t="s">
        <v>28</v>
      </c>
      <c r="G697">
        <v>3.3878199999999997E-2</v>
      </c>
      <c r="H697">
        <v>10</v>
      </c>
      <c r="I697">
        <v>0.19025320000000001</v>
      </c>
      <c r="J697">
        <v>19</v>
      </c>
      <c r="K697">
        <v>0.38731769999999999</v>
      </c>
      <c r="L697">
        <v>0.38034560000000001</v>
      </c>
      <c r="M697">
        <v>4974.3680000000004</v>
      </c>
      <c r="N697">
        <v>8</v>
      </c>
      <c r="O697">
        <v>6.9808839999999997E-3</v>
      </c>
      <c r="P697">
        <v>42</v>
      </c>
      <c r="Q697">
        <v>4975.5829999999996</v>
      </c>
      <c r="R697">
        <v>2.0552870000000001E-2</v>
      </c>
      <c r="S697">
        <v>9.4832429999999995E-2</v>
      </c>
    </row>
    <row r="698" spans="1:19">
      <c r="A698" t="s">
        <v>701</v>
      </c>
      <c r="B698">
        <v>18186323744</v>
      </c>
      <c r="C698" s="1">
        <v>43286.754305555558</v>
      </c>
      <c r="D698">
        <v>0.12578039999999999</v>
      </c>
      <c r="E698" t="s">
        <v>27</v>
      </c>
      <c r="F698" t="s">
        <v>514</v>
      </c>
      <c r="G698">
        <v>6.9211380000000003E-2</v>
      </c>
      <c r="H698">
        <v>24</v>
      </c>
      <c r="I698">
        <v>0.2497703</v>
      </c>
      <c r="J698">
        <v>-14</v>
      </c>
      <c r="K698">
        <v>1.9946450000000001E-2</v>
      </c>
      <c r="L698">
        <v>0.21149090000000001</v>
      </c>
      <c r="M698">
        <v>4848.4660000000003</v>
      </c>
      <c r="N698">
        <v>27</v>
      </c>
      <c r="O698">
        <v>-1.7973159999999998E-2</v>
      </c>
      <c r="P698">
        <v>85</v>
      </c>
      <c r="Q698">
        <v>4976.4170000000004</v>
      </c>
      <c r="R698">
        <v>2.5329819999999999E-2</v>
      </c>
      <c r="S698">
        <v>0.1077674</v>
      </c>
    </row>
    <row r="699" spans="1:19">
      <c r="A699" t="s">
        <v>702</v>
      </c>
      <c r="B699">
        <v>18186323745</v>
      </c>
      <c r="C699" s="1">
        <v>43286.754432870373</v>
      </c>
      <c r="D699">
        <v>0.13283729999999999</v>
      </c>
      <c r="E699" t="s">
        <v>27</v>
      </c>
      <c r="F699" t="s">
        <v>28</v>
      </c>
      <c r="G699">
        <v>3.6405489999999999E-2</v>
      </c>
      <c r="H699">
        <v>12</v>
      </c>
      <c r="I699">
        <v>0.17679700000000001</v>
      </c>
      <c r="J699">
        <v>-14</v>
      </c>
      <c r="K699">
        <v>2.8434750000000002E-2</v>
      </c>
      <c r="L699">
        <v>0.2083998</v>
      </c>
      <c r="M699">
        <v>4848.4660000000003</v>
      </c>
      <c r="N699">
        <v>10</v>
      </c>
      <c r="O699">
        <v>4.0141200000000002E-2</v>
      </c>
      <c r="P699">
        <v>46</v>
      </c>
      <c r="Q699">
        <v>4845.8620000000001</v>
      </c>
      <c r="R699">
        <v>3.5142820000000001E-3</v>
      </c>
      <c r="S699">
        <v>9.3582330000000005E-2</v>
      </c>
    </row>
    <row r="700" spans="1:19">
      <c r="A700" t="s">
        <v>702</v>
      </c>
      <c r="B700">
        <v>18186323745</v>
      </c>
      <c r="C700" s="1">
        <v>43286.754467592589</v>
      </c>
      <c r="D700">
        <v>0.12748960000000001</v>
      </c>
      <c r="E700" t="s">
        <v>27</v>
      </c>
      <c r="F700" t="s">
        <v>514</v>
      </c>
      <c r="G700">
        <v>6.7272659999999998E-2</v>
      </c>
      <c r="H700">
        <v>17</v>
      </c>
      <c r="I700">
        <v>0.2076694</v>
      </c>
      <c r="J700">
        <v>-18</v>
      </c>
      <c r="K700">
        <v>3.1150699999999998E-4</v>
      </c>
      <c r="L700">
        <v>8.2860580000000003E-2</v>
      </c>
      <c r="M700">
        <v>4848.4660000000003</v>
      </c>
      <c r="N700">
        <v>27</v>
      </c>
      <c r="O700">
        <v>-1.6642400000000002E-2</v>
      </c>
      <c r="P700">
        <v>87</v>
      </c>
      <c r="Q700">
        <v>5021.0959999999995</v>
      </c>
      <c r="R700">
        <v>2.261208E-2</v>
      </c>
      <c r="S700">
        <v>8.9721579999999995E-2</v>
      </c>
    </row>
    <row r="701" spans="1:19">
      <c r="A701" t="s">
        <v>703</v>
      </c>
      <c r="B701">
        <v>18186323749</v>
      </c>
      <c r="C701" s="1">
        <v>43286.75513888889</v>
      </c>
      <c r="D701">
        <v>0.1522251</v>
      </c>
      <c r="E701" t="s">
        <v>27</v>
      </c>
      <c r="F701" t="s">
        <v>28</v>
      </c>
      <c r="G701">
        <v>3.4764349999999999E-2</v>
      </c>
      <c r="H701">
        <v>27</v>
      </c>
      <c r="I701">
        <v>0.30600080000000002</v>
      </c>
      <c r="J701">
        <v>21</v>
      </c>
      <c r="K701">
        <v>0.46100170000000001</v>
      </c>
      <c r="L701">
        <v>0.23009360000000001</v>
      </c>
      <c r="M701">
        <v>5016.4560000000001</v>
      </c>
      <c r="N701">
        <v>7</v>
      </c>
      <c r="O701">
        <v>-4.5427349999999998E-2</v>
      </c>
      <c r="P701">
        <v>43</v>
      </c>
      <c r="Q701">
        <v>5018.2780000000002</v>
      </c>
      <c r="R701">
        <v>4.8856480000000001E-2</v>
      </c>
      <c r="S701">
        <v>0.19278049999999999</v>
      </c>
    </row>
    <row r="702" spans="1:19">
      <c r="A702" t="s">
        <v>703</v>
      </c>
      <c r="B702">
        <v>18186323749</v>
      </c>
      <c r="C702" s="1">
        <v>43286.755173611113</v>
      </c>
      <c r="D702">
        <v>0.16496250000000001</v>
      </c>
      <c r="E702" t="s">
        <v>27</v>
      </c>
      <c r="F702" t="s">
        <v>514</v>
      </c>
      <c r="G702">
        <v>3.5549690000000002E-2</v>
      </c>
      <c r="H702">
        <v>17</v>
      </c>
      <c r="I702">
        <v>0.28047509999999998</v>
      </c>
      <c r="J702">
        <v>16</v>
      </c>
      <c r="K702">
        <v>0.69308919999999996</v>
      </c>
      <c r="L702">
        <v>0.29298859999999999</v>
      </c>
      <c r="M702">
        <v>5016.4089999999997</v>
      </c>
      <c r="N702">
        <v>9</v>
      </c>
      <c r="O702">
        <v>1.5931839999999999E-2</v>
      </c>
      <c r="P702">
        <v>42</v>
      </c>
      <c r="Q702">
        <v>5018.2619999999997</v>
      </c>
      <c r="R702">
        <v>5.3927540000000003E-2</v>
      </c>
      <c r="S702">
        <v>0.20494979999999999</v>
      </c>
    </row>
    <row r="703" spans="1:19">
      <c r="A703" t="s">
        <v>704</v>
      </c>
      <c r="B703">
        <v>18186323774</v>
      </c>
      <c r="C703" s="1">
        <v>43286.759432870371</v>
      </c>
      <c r="D703">
        <v>0.1415189</v>
      </c>
      <c r="E703" t="s">
        <v>27</v>
      </c>
      <c r="F703" t="s">
        <v>28</v>
      </c>
      <c r="G703">
        <v>6.3024990000000003E-2</v>
      </c>
      <c r="H703">
        <v>14</v>
      </c>
      <c r="I703">
        <v>0.25744840000000002</v>
      </c>
      <c r="J703">
        <v>-18</v>
      </c>
      <c r="K703">
        <v>4.5535560000000003E-3</v>
      </c>
      <c r="L703">
        <v>0.2308847</v>
      </c>
      <c r="M703">
        <v>4848.4660000000003</v>
      </c>
      <c r="N703">
        <v>18</v>
      </c>
      <c r="O703">
        <v>-4.4559840000000003E-2</v>
      </c>
      <c r="P703">
        <v>88</v>
      </c>
      <c r="Q703">
        <v>4995.7659999999996</v>
      </c>
      <c r="R703">
        <v>4.8800639999999999E-2</v>
      </c>
      <c r="S703">
        <v>0.25372129999999998</v>
      </c>
    </row>
    <row r="704" spans="1:19">
      <c r="A704" t="s">
        <v>704</v>
      </c>
      <c r="B704">
        <v>18186323774</v>
      </c>
      <c r="C704" s="1">
        <v>43286.759467592594</v>
      </c>
      <c r="D704">
        <v>0.1661455</v>
      </c>
      <c r="E704" t="s">
        <v>27</v>
      </c>
      <c r="F704" t="s">
        <v>514</v>
      </c>
      <c r="G704">
        <v>0.1069961</v>
      </c>
      <c r="H704">
        <v>13</v>
      </c>
      <c r="I704">
        <v>0.26584400000000002</v>
      </c>
      <c r="J704">
        <v>18</v>
      </c>
      <c r="K704">
        <v>0.94082290000000002</v>
      </c>
      <c r="L704">
        <v>0.366456</v>
      </c>
      <c r="M704">
        <v>4969.3980000000001</v>
      </c>
      <c r="N704">
        <v>31</v>
      </c>
      <c r="O704">
        <v>4.9891280000000003E-2</v>
      </c>
      <c r="P704">
        <v>146</v>
      </c>
      <c r="Q704">
        <v>4994.1899999999996</v>
      </c>
      <c r="R704">
        <v>2.8984059999999999E-2</v>
      </c>
      <c r="S704">
        <v>0.22245880000000001</v>
      </c>
    </row>
    <row r="705" spans="1:19">
      <c r="A705" t="s">
        <v>705</v>
      </c>
      <c r="B705">
        <v>18186323775</v>
      </c>
      <c r="C705" s="1">
        <v>43286.759606481479</v>
      </c>
      <c r="D705">
        <v>0.11309710000000001</v>
      </c>
      <c r="E705" t="s">
        <v>27</v>
      </c>
      <c r="F705" t="s">
        <v>28</v>
      </c>
      <c r="G705">
        <v>5.7659170000000003E-2</v>
      </c>
      <c r="H705">
        <v>11</v>
      </c>
      <c r="I705">
        <v>0.17687339999999999</v>
      </c>
      <c r="J705">
        <v>-14</v>
      </c>
      <c r="K705">
        <v>5.439861E-2</v>
      </c>
      <c r="L705">
        <v>0.30953839999999999</v>
      </c>
      <c r="M705">
        <v>4848.4660000000003</v>
      </c>
      <c r="N705">
        <v>15</v>
      </c>
      <c r="O705">
        <v>1.02792E-2</v>
      </c>
      <c r="P705">
        <v>80</v>
      </c>
      <c r="Q705">
        <v>5003.3130000000001</v>
      </c>
      <c r="R705">
        <v>2.5562939999999999E-2</v>
      </c>
      <c r="S705">
        <v>8.5209289999999993E-2</v>
      </c>
    </row>
    <row r="706" spans="1:19">
      <c r="A706" t="s">
        <v>705</v>
      </c>
      <c r="B706">
        <v>18186323775</v>
      </c>
      <c r="C706" s="1">
        <v>43286.759641203702</v>
      </c>
      <c r="D706">
        <v>0.1321803</v>
      </c>
      <c r="E706" t="s">
        <v>27</v>
      </c>
      <c r="F706" t="s">
        <v>514</v>
      </c>
      <c r="G706">
        <v>6.3412079999999996E-2</v>
      </c>
      <c r="H706">
        <v>11</v>
      </c>
      <c r="I706">
        <v>0.19295370000000001</v>
      </c>
      <c r="J706">
        <v>-15</v>
      </c>
      <c r="K706">
        <v>2.518745E-2</v>
      </c>
      <c r="L706">
        <v>0.2357194</v>
      </c>
      <c r="M706">
        <v>4848.4660000000003</v>
      </c>
      <c r="N706">
        <v>20</v>
      </c>
      <c r="O706">
        <v>-1.145877E-3</v>
      </c>
      <c r="P706">
        <v>83</v>
      </c>
      <c r="Q706">
        <v>5009.1840000000002</v>
      </c>
      <c r="R706">
        <v>3.4105620000000003E-2</v>
      </c>
      <c r="S706">
        <v>0.105543</v>
      </c>
    </row>
    <row r="707" spans="1:19">
      <c r="A707" t="s">
        <v>706</v>
      </c>
      <c r="B707">
        <v>18186323779</v>
      </c>
      <c r="C707" s="1">
        <v>43286.760300925926</v>
      </c>
      <c r="D707">
        <v>0.14358219999999999</v>
      </c>
      <c r="E707" t="s">
        <v>27</v>
      </c>
      <c r="F707" t="s">
        <v>28</v>
      </c>
      <c r="G707">
        <v>3.1983280000000003E-2</v>
      </c>
      <c r="H707">
        <v>12</v>
      </c>
      <c r="I707">
        <v>0.21235080000000001</v>
      </c>
      <c r="J707">
        <v>15</v>
      </c>
      <c r="K707">
        <v>0.65102119999999997</v>
      </c>
      <c r="L707">
        <v>0.45667590000000002</v>
      </c>
      <c r="M707">
        <v>4985.6989999999996</v>
      </c>
      <c r="N707">
        <v>9</v>
      </c>
      <c r="O707">
        <v>3.5916609999999999E-3</v>
      </c>
      <c r="P707">
        <v>39</v>
      </c>
      <c r="Q707">
        <v>4984.7169999999996</v>
      </c>
      <c r="R707">
        <v>3.0555240000000001E-2</v>
      </c>
      <c r="S707">
        <v>0.113276</v>
      </c>
    </row>
    <row r="708" spans="1:19">
      <c r="A708" t="s">
        <v>706</v>
      </c>
      <c r="B708">
        <v>18186323779</v>
      </c>
      <c r="C708" s="1">
        <v>43286.760335648149</v>
      </c>
      <c r="D708">
        <v>0.1424232</v>
      </c>
      <c r="E708" t="s">
        <v>27</v>
      </c>
      <c r="F708" t="s">
        <v>514</v>
      </c>
      <c r="G708">
        <v>6.7011539999999994E-2</v>
      </c>
      <c r="H708">
        <v>12</v>
      </c>
      <c r="I708">
        <v>0.23125999999999999</v>
      </c>
      <c r="J708">
        <v>-17</v>
      </c>
      <c r="K708">
        <v>1.5639250000000001E-3</v>
      </c>
      <c r="L708">
        <v>0.15058740000000001</v>
      </c>
      <c r="M708">
        <v>4848.4660000000003</v>
      </c>
      <c r="N708">
        <v>25</v>
      </c>
      <c r="O708">
        <v>-4.5805070000000002E-3</v>
      </c>
      <c r="P708">
        <v>89</v>
      </c>
      <c r="Q708">
        <v>4987.3990000000003</v>
      </c>
      <c r="R708">
        <v>2.133204E-2</v>
      </c>
      <c r="S708">
        <v>0.1041048</v>
      </c>
    </row>
    <row r="709" spans="1:19">
      <c r="A709" t="s">
        <v>707</v>
      </c>
      <c r="B709">
        <v>18186323783</v>
      </c>
      <c r="C709" s="1">
        <v>43286.760972222219</v>
      </c>
      <c r="D709">
        <v>0.1401529</v>
      </c>
      <c r="E709" t="s">
        <v>27</v>
      </c>
      <c r="F709" t="s">
        <v>28</v>
      </c>
      <c r="G709">
        <v>3.5824380000000003E-2</v>
      </c>
      <c r="H709">
        <v>27</v>
      </c>
      <c r="I709">
        <v>0.2715456</v>
      </c>
      <c r="J709">
        <v>13</v>
      </c>
      <c r="K709">
        <v>0.1187088</v>
      </c>
      <c r="L709">
        <v>0.2080863</v>
      </c>
      <c r="M709">
        <v>4974.6099999999997</v>
      </c>
      <c r="N709">
        <v>7</v>
      </c>
      <c r="O709">
        <v>-5.3277280000000003E-2</v>
      </c>
      <c r="P709">
        <v>45</v>
      </c>
      <c r="Q709">
        <v>4975.0959999999995</v>
      </c>
      <c r="R709">
        <v>4.9121400000000003E-2</v>
      </c>
      <c r="S709">
        <v>0.1468814</v>
      </c>
    </row>
    <row r="710" spans="1:19">
      <c r="A710" t="s">
        <v>707</v>
      </c>
      <c r="B710">
        <v>18186323783</v>
      </c>
      <c r="C710" s="1">
        <v>43286.761006944442</v>
      </c>
      <c r="D710">
        <v>0.1308366</v>
      </c>
      <c r="E710" t="s">
        <v>27</v>
      </c>
      <c r="F710" t="s">
        <v>514</v>
      </c>
      <c r="G710">
        <v>6.2952560000000005E-2</v>
      </c>
      <c r="H710">
        <v>27</v>
      </c>
      <c r="I710">
        <v>0.25399670000000002</v>
      </c>
      <c r="J710">
        <v>-13</v>
      </c>
      <c r="K710">
        <v>3.8975009999999998E-3</v>
      </c>
      <c r="L710">
        <v>0.19360430000000001</v>
      </c>
      <c r="M710">
        <v>4848.4660000000003</v>
      </c>
      <c r="N710">
        <v>19</v>
      </c>
      <c r="O710">
        <v>-7.7544739999999999E-3</v>
      </c>
      <c r="P710">
        <v>89</v>
      </c>
      <c r="Q710">
        <v>4621.366</v>
      </c>
      <c r="R710">
        <v>8.0110370000000004E-3</v>
      </c>
      <c r="S710">
        <v>0.1188599</v>
      </c>
    </row>
    <row r="711" spans="1:19">
      <c r="A711" t="s">
        <v>708</v>
      </c>
      <c r="B711">
        <v>18186323787</v>
      </c>
      <c r="C711" s="1">
        <v>43286.761840277781</v>
      </c>
      <c r="D711">
        <v>0.14223060000000001</v>
      </c>
      <c r="E711" t="s">
        <v>27</v>
      </c>
      <c r="F711" t="s">
        <v>28</v>
      </c>
      <c r="G711">
        <v>5.6503940000000002E-2</v>
      </c>
      <c r="H711">
        <v>12</v>
      </c>
      <c r="I711">
        <v>0.20959829999999999</v>
      </c>
      <c r="J711">
        <v>-14</v>
      </c>
      <c r="K711">
        <v>2.955039E-3</v>
      </c>
      <c r="L711">
        <v>0.1231339</v>
      </c>
      <c r="M711">
        <v>4848.4660000000003</v>
      </c>
      <c r="N711">
        <v>18</v>
      </c>
      <c r="O711">
        <v>4.3450959999999997E-2</v>
      </c>
      <c r="P711">
        <v>90</v>
      </c>
      <c r="Q711">
        <v>4606.8360000000002</v>
      </c>
      <c r="R711">
        <v>1.6284360000000001E-2</v>
      </c>
      <c r="S711">
        <v>0.2402543</v>
      </c>
    </row>
    <row r="712" spans="1:19">
      <c r="A712" t="s">
        <v>709</v>
      </c>
      <c r="B712">
        <v>18186323787</v>
      </c>
      <c r="C712" s="1">
        <v>43286.76190972222</v>
      </c>
      <c r="D712">
        <v>0.13985020000000001</v>
      </c>
      <c r="E712" t="s">
        <v>27</v>
      </c>
      <c r="F712" t="s">
        <v>28</v>
      </c>
      <c r="G712">
        <v>6.6423800000000005E-2</v>
      </c>
      <c r="H712">
        <v>11</v>
      </c>
      <c r="I712">
        <v>0.20047200000000001</v>
      </c>
      <c r="J712">
        <v>-13</v>
      </c>
      <c r="K712">
        <v>4.3570419999999999E-2</v>
      </c>
      <c r="L712">
        <v>0.30088100000000001</v>
      </c>
      <c r="M712">
        <v>4848.4660000000003</v>
      </c>
      <c r="N712">
        <v>20</v>
      </c>
      <c r="O712">
        <v>4.5024990000000001E-3</v>
      </c>
      <c r="P712">
        <v>85</v>
      </c>
      <c r="Q712">
        <v>5000.5990000000002</v>
      </c>
      <c r="R712">
        <v>3.0008279999999998E-2</v>
      </c>
      <c r="S712">
        <v>9.9044400000000005E-2</v>
      </c>
    </row>
    <row r="713" spans="1:19">
      <c r="A713" t="s">
        <v>709</v>
      </c>
      <c r="B713">
        <v>18186323787</v>
      </c>
      <c r="C713" s="1">
        <v>43286.761944444443</v>
      </c>
      <c r="D713">
        <v>0.14829909999999999</v>
      </c>
      <c r="E713" t="s">
        <v>27</v>
      </c>
      <c r="F713" t="s">
        <v>514</v>
      </c>
      <c r="G713">
        <v>7.5638070000000002E-2</v>
      </c>
      <c r="H713">
        <v>10</v>
      </c>
      <c r="I713">
        <v>0.20163710000000001</v>
      </c>
      <c r="J713">
        <v>13</v>
      </c>
      <c r="K713">
        <v>0.76838430000000002</v>
      </c>
      <c r="L713">
        <v>0.4624045</v>
      </c>
      <c r="M713">
        <v>4970.7370000000001</v>
      </c>
      <c r="N713">
        <v>18</v>
      </c>
      <c r="O713">
        <v>2.5019409999999999E-2</v>
      </c>
      <c r="P713">
        <v>97</v>
      </c>
      <c r="Q713">
        <v>5001.9260000000004</v>
      </c>
      <c r="R713">
        <v>3.4016159999999997E-2</v>
      </c>
      <c r="S713">
        <v>9.5748280000000005E-2</v>
      </c>
    </row>
    <row r="714" spans="1:19">
      <c r="A714" t="s">
        <v>710</v>
      </c>
      <c r="B714">
        <v>18186323792</v>
      </c>
      <c r="C714" s="1">
        <v>43286.762766203705</v>
      </c>
      <c r="D714">
        <v>0.124264</v>
      </c>
      <c r="E714" t="s">
        <v>27</v>
      </c>
      <c r="F714" t="s">
        <v>28</v>
      </c>
      <c r="G714">
        <v>3.6111259999999999E-2</v>
      </c>
      <c r="H714">
        <v>10</v>
      </c>
      <c r="I714">
        <v>0.17893139999999999</v>
      </c>
      <c r="J714">
        <v>15</v>
      </c>
      <c r="K714">
        <v>0.55362940000000005</v>
      </c>
      <c r="L714">
        <v>0.4276836</v>
      </c>
      <c r="M714">
        <v>4920.0940000000001</v>
      </c>
      <c r="N714">
        <v>9</v>
      </c>
      <c r="O714">
        <v>2.342472E-3</v>
      </c>
      <c r="P714">
        <v>40</v>
      </c>
      <c r="Q714">
        <v>4918.2920000000004</v>
      </c>
      <c r="R714">
        <v>3.6479610000000003E-2</v>
      </c>
      <c r="S714">
        <v>9.9261219999999997E-2</v>
      </c>
    </row>
    <row r="715" spans="1:19">
      <c r="A715" t="s">
        <v>710</v>
      </c>
      <c r="B715">
        <v>18186323792</v>
      </c>
      <c r="C715" s="1">
        <v>43286.762800925928</v>
      </c>
      <c r="D715">
        <v>0.113788</v>
      </c>
      <c r="E715" t="s">
        <v>27</v>
      </c>
      <c r="F715" t="s">
        <v>514</v>
      </c>
      <c r="G715">
        <v>7.5153360000000002E-2</v>
      </c>
      <c r="H715">
        <v>11</v>
      </c>
      <c r="I715">
        <v>0.18795590000000001</v>
      </c>
      <c r="J715">
        <v>-14</v>
      </c>
      <c r="K715">
        <v>4.3619890000000001E-2</v>
      </c>
      <c r="L715">
        <v>0.37285509999999999</v>
      </c>
      <c r="M715">
        <v>4848.4660000000003</v>
      </c>
      <c r="N715">
        <v>24</v>
      </c>
      <c r="O715">
        <v>3.5035589999999998E-3</v>
      </c>
      <c r="P715">
        <v>94</v>
      </c>
      <c r="Q715">
        <v>4923.1580000000004</v>
      </c>
      <c r="R715">
        <v>1.8312289999999998E-2</v>
      </c>
      <c r="S715">
        <v>8.9807499999999998E-2</v>
      </c>
    </row>
    <row r="716" spans="1:19">
      <c r="A716" t="s">
        <v>711</v>
      </c>
      <c r="B716">
        <v>18186323797</v>
      </c>
      <c r="C716" s="1">
        <v>43286.763831018521</v>
      </c>
      <c r="D716">
        <v>0.1225311</v>
      </c>
      <c r="E716" t="s">
        <v>27</v>
      </c>
      <c r="F716" t="s">
        <v>28</v>
      </c>
      <c r="G716">
        <v>3.2379110000000003E-2</v>
      </c>
      <c r="H716">
        <v>12</v>
      </c>
      <c r="I716">
        <v>0.17882790000000001</v>
      </c>
      <c r="J716">
        <v>14</v>
      </c>
      <c r="K716">
        <v>0.10551720000000001</v>
      </c>
      <c r="L716">
        <v>0.31238120000000003</v>
      </c>
      <c r="M716">
        <v>5007.5789999999997</v>
      </c>
      <c r="N716">
        <v>7</v>
      </c>
      <c r="O716">
        <v>3.8934629999999998E-2</v>
      </c>
      <c r="P716">
        <v>40</v>
      </c>
      <c r="Q716">
        <v>5006.0320000000002</v>
      </c>
      <c r="R716">
        <v>1.1031300000000001E-2</v>
      </c>
      <c r="S716">
        <v>9.2486090000000007E-2</v>
      </c>
    </row>
    <row r="717" spans="1:19">
      <c r="A717" t="s">
        <v>711</v>
      </c>
      <c r="B717">
        <v>18186323797</v>
      </c>
      <c r="C717" s="1">
        <v>43286.763865740744</v>
      </c>
      <c r="D717">
        <v>0.1248925</v>
      </c>
      <c r="E717" t="s">
        <v>27</v>
      </c>
      <c r="F717" t="s">
        <v>514</v>
      </c>
      <c r="G717">
        <v>7.0519460000000006E-2</v>
      </c>
      <c r="H717">
        <v>19</v>
      </c>
      <c r="I717">
        <v>0.27822599999999997</v>
      </c>
      <c r="J717">
        <v>14</v>
      </c>
      <c r="K717">
        <v>0.64307829999999999</v>
      </c>
      <c r="L717">
        <v>0.38035089999999999</v>
      </c>
      <c r="M717">
        <v>4963.027</v>
      </c>
      <c r="N717">
        <v>22</v>
      </c>
      <c r="O717">
        <v>-3.0573360000000001E-2</v>
      </c>
      <c r="P717">
        <v>89</v>
      </c>
      <c r="Q717">
        <v>5008.1009999999997</v>
      </c>
      <c r="R717">
        <v>3.8347829999999999E-2</v>
      </c>
      <c r="S717">
        <v>0.13239609999999999</v>
      </c>
    </row>
    <row r="718" spans="1:19">
      <c r="A718" t="s">
        <v>712</v>
      </c>
      <c r="B718">
        <v>18186323802</v>
      </c>
      <c r="C718" s="1">
        <v>43286.764780092592</v>
      </c>
      <c r="D718">
        <v>9.6650650000000005E-2</v>
      </c>
      <c r="E718" t="s">
        <v>27</v>
      </c>
      <c r="F718" t="s">
        <v>28</v>
      </c>
      <c r="G718">
        <v>6.7563399999999996E-2</v>
      </c>
      <c r="H718">
        <v>12</v>
      </c>
      <c r="I718">
        <v>0.14628269999999999</v>
      </c>
      <c r="J718">
        <v>-18</v>
      </c>
      <c r="K718">
        <v>1.7330600000000002E-2</v>
      </c>
      <c r="L718">
        <v>0.13787650000000001</v>
      </c>
      <c r="M718">
        <v>4848.4660000000003</v>
      </c>
      <c r="N718">
        <v>23</v>
      </c>
      <c r="O718">
        <v>3.3896490000000001E-2</v>
      </c>
      <c r="P718">
        <v>90</v>
      </c>
      <c r="Q718">
        <v>5009.5559999999996</v>
      </c>
      <c r="R718">
        <v>2.096392E-2</v>
      </c>
      <c r="S718">
        <v>8.4866559999999994E-2</v>
      </c>
    </row>
    <row r="719" spans="1:19">
      <c r="A719" t="s">
        <v>712</v>
      </c>
      <c r="B719">
        <v>18186323802</v>
      </c>
      <c r="C719" s="1">
        <v>43286.764814814815</v>
      </c>
      <c r="D719">
        <v>0.10449310000000001</v>
      </c>
      <c r="E719" t="s">
        <v>27</v>
      </c>
      <c r="F719" t="s">
        <v>514</v>
      </c>
      <c r="G719">
        <v>3.3916059999999998E-2</v>
      </c>
      <c r="H719">
        <v>12</v>
      </c>
      <c r="I719">
        <v>0.17593829999999999</v>
      </c>
      <c r="J719">
        <v>19</v>
      </c>
      <c r="K719">
        <v>0.126085</v>
      </c>
      <c r="L719">
        <v>0.37786330000000001</v>
      </c>
      <c r="M719">
        <v>5010.5910000000003</v>
      </c>
      <c r="N719">
        <v>9</v>
      </c>
      <c r="O719">
        <v>-5.3887240000000001E-3</v>
      </c>
      <c r="P719">
        <v>38</v>
      </c>
      <c r="Q719">
        <v>5008.6419999999998</v>
      </c>
      <c r="R719">
        <v>2.4351629999999999E-2</v>
      </c>
      <c r="S719">
        <v>8.2415260000000004E-2</v>
      </c>
    </row>
    <row r="720" spans="1:19">
      <c r="A720" t="s">
        <v>713</v>
      </c>
      <c r="B720">
        <v>18186323805</v>
      </c>
      <c r="C720" s="1">
        <v>43286.765300925923</v>
      </c>
      <c r="D720">
        <v>8.8655150000000002E-2</v>
      </c>
      <c r="E720" t="s">
        <v>27</v>
      </c>
      <c r="F720" t="s">
        <v>28</v>
      </c>
      <c r="G720">
        <v>3.6258640000000002E-2</v>
      </c>
      <c r="H720">
        <v>11</v>
      </c>
      <c r="I720">
        <v>0.1917471</v>
      </c>
      <c r="J720">
        <v>18</v>
      </c>
      <c r="K720">
        <v>0.38630799999999998</v>
      </c>
      <c r="L720">
        <v>0.328347</v>
      </c>
      <c r="M720">
        <v>4955.8109999999997</v>
      </c>
      <c r="N720">
        <v>14</v>
      </c>
      <c r="O720">
        <v>2.903735E-2</v>
      </c>
      <c r="P720">
        <v>41</v>
      </c>
      <c r="Q720">
        <v>5178.9179999999997</v>
      </c>
      <c r="R720">
        <v>3.4197279999999999E-3</v>
      </c>
      <c r="S720">
        <v>0.1201096</v>
      </c>
    </row>
    <row r="721" spans="1:19">
      <c r="A721" t="s">
        <v>713</v>
      </c>
      <c r="B721">
        <v>18186323805</v>
      </c>
      <c r="C721" s="1">
        <v>43286.765335648146</v>
      </c>
      <c r="D721">
        <v>0.1046676</v>
      </c>
      <c r="E721" t="s">
        <v>27</v>
      </c>
      <c r="F721" t="s">
        <v>514</v>
      </c>
      <c r="G721">
        <v>6.9983119999999996E-2</v>
      </c>
      <c r="H721">
        <v>27</v>
      </c>
      <c r="I721">
        <v>0.23413999999999999</v>
      </c>
      <c r="J721">
        <v>19</v>
      </c>
      <c r="K721">
        <v>0.3761969</v>
      </c>
      <c r="L721">
        <v>0.28234789999999998</v>
      </c>
      <c r="M721">
        <v>4977.2969999999996</v>
      </c>
      <c r="N721">
        <v>20</v>
      </c>
      <c r="O721">
        <v>-1.90759E-2</v>
      </c>
      <c r="P721">
        <v>83</v>
      </c>
      <c r="Q721">
        <v>5003.8720000000003</v>
      </c>
      <c r="R721">
        <v>3.0458039999999999E-2</v>
      </c>
      <c r="S721">
        <v>0.1180717</v>
      </c>
    </row>
    <row r="722" spans="1:19">
      <c r="A722" t="s">
        <v>714</v>
      </c>
      <c r="B722">
        <v>18186323812</v>
      </c>
      <c r="C722" s="1">
        <v>43286.766585648147</v>
      </c>
      <c r="D722">
        <v>0.14328270000000001</v>
      </c>
      <c r="E722" t="s">
        <v>27</v>
      </c>
      <c r="F722" t="s">
        <v>28</v>
      </c>
      <c r="G722">
        <v>3.3349030000000002E-2</v>
      </c>
      <c r="H722">
        <v>10</v>
      </c>
      <c r="I722">
        <v>0.1967989</v>
      </c>
      <c r="J722">
        <v>13</v>
      </c>
      <c r="K722">
        <v>0.93614470000000005</v>
      </c>
      <c r="L722">
        <v>0.5061677</v>
      </c>
      <c r="M722">
        <v>4947.2070000000003</v>
      </c>
      <c r="N722">
        <v>9</v>
      </c>
      <c r="O722">
        <v>1.396185E-2</v>
      </c>
      <c r="P722">
        <v>41</v>
      </c>
      <c r="Q722">
        <v>4947.2669999999998</v>
      </c>
      <c r="R722">
        <v>5.7414069999999998E-2</v>
      </c>
      <c r="S722">
        <v>0.1147666</v>
      </c>
    </row>
    <row r="723" spans="1:19">
      <c r="A723" t="s">
        <v>714</v>
      </c>
      <c r="B723">
        <v>18186323812</v>
      </c>
      <c r="C723" s="1">
        <v>43286.76662037037</v>
      </c>
      <c r="D723">
        <v>0.2299419</v>
      </c>
      <c r="E723" t="s">
        <v>27</v>
      </c>
      <c r="F723" t="s">
        <v>514</v>
      </c>
      <c r="G723">
        <v>6.6367560000000006E-2</v>
      </c>
      <c r="H723">
        <v>10</v>
      </c>
      <c r="I723">
        <v>0.30369950000000001</v>
      </c>
      <c r="J723">
        <v>15</v>
      </c>
      <c r="K723">
        <v>0.59217149999999996</v>
      </c>
      <c r="L723">
        <v>0.36784159999999999</v>
      </c>
      <c r="M723">
        <v>4791.2709999999997</v>
      </c>
      <c r="N723">
        <v>17</v>
      </c>
      <c r="O723">
        <v>6.8551410000000004E-3</v>
      </c>
      <c r="P723">
        <v>88</v>
      </c>
      <c r="Q723">
        <v>4946.17</v>
      </c>
      <c r="R723">
        <v>6.8252149999999998E-2</v>
      </c>
      <c r="S723">
        <v>0.14273130000000001</v>
      </c>
    </row>
    <row r="724" spans="1:19">
      <c r="A724" t="s">
        <v>715</v>
      </c>
      <c r="B724">
        <v>18186323813</v>
      </c>
      <c r="C724" s="1">
        <v>43286.766886574071</v>
      </c>
      <c r="D724">
        <v>0.1018382</v>
      </c>
      <c r="E724" t="s">
        <v>27</v>
      </c>
      <c r="F724" t="s">
        <v>28</v>
      </c>
      <c r="G724">
        <v>7.406422E-2</v>
      </c>
      <c r="H724">
        <v>14</v>
      </c>
      <c r="I724">
        <v>0.17690420000000001</v>
      </c>
      <c r="J724">
        <v>-14</v>
      </c>
      <c r="K724">
        <v>5.1505469999999998E-2</v>
      </c>
      <c r="L724">
        <v>0.26305279999999998</v>
      </c>
      <c r="M724">
        <v>4848.4660000000003</v>
      </c>
      <c r="N724">
        <v>21</v>
      </c>
      <c r="O724">
        <v>1.227892E-2</v>
      </c>
      <c r="P724">
        <v>90</v>
      </c>
      <c r="Q724">
        <v>4966.2659999999996</v>
      </c>
      <c r="R724">
        <v>1.628098E-2</v>
      </c>
      <c r="S724">
        <v>8.3430710000000005E-2</v>
      </c>
    </row>
    <row r="725" spans="1:19">
      <c r="A725" t="s">
        <v>715</v>
      </c>
      <c r="B725">
        <v>18186323813</v>
      </c>
      <c r="C725" s="1">
        <v>43286.766921296294</v>
      </c>
      <c r="D725">
        <v>0.1142514</v>
      </c>
      <c r="E725" t="s">
        <v>27</v>
      </c>
      <c r="F725" t="s">
        <v>514</v>
      </c>
      <c r="G725">
        <v>3.7494010000000001E-2</v>
      </c>
      <c r="H725">
        <v>27</v>
      </c>
      <c r="I725">
        <v>0.25696819999999998</v>
      </c>
      <c r="J725">
        <v>-15</v>
      </c>
      <c r="K725">
        <v>3.3106070000000001E-2</v>
      </c>
      <c r="L725">
        <v>0.30960549999999998</v>
      </c>
      <c r="M725">
        <v>4848.4660000000003</v>
      </c>
      <c r="N725">
        <v>11</v>
      </c>
      <c r="O725">
        <v>-3.8667340000000001E-3</v>
      </c>
      <c r="P725">
        <v>44</v>
      </c>
      <c r="Q725">
        <v>4608.4589999999998</v>
      </c>
      <c r="R725">
        <v>4.4118899999999999E-3</v>
      </c>
      <c r="S725">
        <v>0.1041352</v>
      </c>
    </row>
    <row r="726" spans="1:19">
      <c r="A726" t="s">
        <v>716</v>
      </c>
      <c r="B726">
        <v>18186323817</v>
      </c>
      <c r="C726" s="1">
        <v>43286.767581018517</v>
      </c>
      <c r="D726">
        <v>0.1730535</v>
      </c>
      <c r="E726" t="s">
        <v>27</v>
      </c>
      <c r="F726" t="s">
        <v>28</v>
      </c>
      <c r="G726">
        <v>3.4864979999999997E-2</v>
      </c>
      <c r="H726">
        <v>11</v>
      </c>
      <c r="I726">
        <v>0.22473679999999999</v>
      </c>
      <c r="J726">
        <v>17</v>
      </c>
      <c r="K726">
        <v>0.63946530000000001</v>
      </c>
      <c r="L726">
        <v>0.46471800000000002</v>
      </c>
      <c r="M726">
        <v>4987.6840000000002</v>
      </c>
      <c r="N726">
        <v>9</v>
      </c>
      <c r="O726">
        <v>1.19314E-2</v>
      </c>
      <c r="P726">
        <v>42</v>
      </c>
      <c r="Q726">
        <v>4984.7650000000003</v>
      </c>
      <c r="R726">
        <v>4.43922E-2</v>
      </c>
      <c r="S726">
        <v>0.1230615</v>
      </c>
    </row>
    <row r="727" spans="1:19">
      <c r="A727" t="s">
        <v>716</v>
      </c>
      <c r="B727">
        <v>18186323817</v>
      </c>
      <c r="C727" s="1">
        <v>43286.76761574074</v>
      </c>
      <c r="D727">
        <v>0.2071741</v>
      </c>
      <c r="E727" t="s">
        <v>27</v>
      </c>
      <c r="F727" t="s">
        <v>514</v>
      </c>
      <c r="G727">
        <v>3.6038479999999998E-2</v>
      </c>
      <c r="H727">
        <v>10</v>
      </c>
      <c r="I727">
        <v>0.2860492</v>
      </c>
      <c r="J727">
        <v>15</v>
      </c>
      <c r="K727">
        <v>0.53704940000000001</v>
      </c>
      <c r="L727">
        <v>0.4808636</v>
      </c>
      <c r="M727">
        <v>4985.5559999999996</v>
      </c>
      <c r="N727">
        <v>9</v>
      </c>
      <c r="O727">
        <v>-3.9150329999999997E-2</v>
      </c>
      <c r="P727">
        <v>42</v>
      </c>
      <c r="Q727">
        <v>4986.18</v>
      </c>
      <c r="R727">
        <v>0.1008597</v>
      </c>
      <c r="S727">
        <v>0.16345509999999999</v>
      </c>
    </row>
    <row r="728" spans="1:19">
      <c r="A728" t="s">
        <v>717</v>
      </c>
      <c r="B728">
        <v>18186323820</v>
      </c>
      <c r="C728" s="1">
        <v>43286.768101851849</v>
      </c>
      <c r="D728">
        <v>0.1110857</v>
      </c>
      <c r="E728" t="s">
        <v>27</v>
      </c>
      <c r="F728" t="s">
        <v>28</v>
      </c>
      <c r="G728">
        <v>4.206178E-2</v>
      </c>
      <c r="H728">
        <v>11</v>
      </c>
      <c r="I728">
        <v>0.19510749999999999</v>
      </c>
      <c r="J728">
        <v>-17</v>
      </c>
      <c r="K728">
        <v>-8.3254060000000005E-2</v>
      </c>
      <c r="L728">
        <v>0.28684490000000001</v>
      </c>
      <c r="M728">
        <v>4848.4660000000003</v>
      </c>
      <c r="N728">
        <v>12</v>
      </c>
      <c r="O728">
        <v>2.9457239999999999E-2</v>
      </c>
      <c r="P728">
        <v>47</v>
      </c>
      <c r="Q728">
        <v>4732.692</v>
      </c>
      <c r="R728">
        <v>3.2877140000000002E-3</v>
      </c>
      <c r="S728">
        <v>9.2981270000000005E-2</v>
      </c>
    </row>
    <row r="729" spans="1:19">
      <c r="A729" t="s">
        <v>717</v>
      </c>
      <c r="B729">
        <v>18186323820</v>
      </c>
      <c r="C729" s="1">
        <v>43286.768136574072</v>
      </c>
      <c r="D729">
        <v>0.1434686</v>
      </c>
      <c r="E729" t="s">
        <v>27</v>
      </c>
      <c r="F729" t="s">
        <v>514</v>
      </c>
      <c r="G729">
        <v>3.5367139999999998E-2</v>
      </c>
      <c r="H729">
        <v>14</v>
      </c>
      <c r="I729">
        <v>0.30107810000000002</v>
      </c>
      <c r="J729">
        <v>16</v>
      </c>
      <c r="K729">
        <v>0.1003289</v>
      </c>
      <c r="L729">
        <v>0.24107790000000001</v>
      </c>
      <c r="M729">
        <v>4980.5829999999996</v>
      </c>
      <c r="N729">
        <v>9</v>
      </c>
      <c r="O729">
        <v>-3.5022200000000003E-2</v>
      </c>
      <c r="P729">
        <v>42</v>
      </c>
      <c r="Q729">
        <v>4981.6540000000005</v>
      </c>
      <c r="R729">
        <v>5.0797809999999999E-2</v>
      </c>
      <c r="S729">
        <v>0.1414348</v>
      </c>
    </row>
    <row r="730" spans="1:19">
      <c r="A730" t="s">
        <v>718</v>
      </c>
      <c r="B730">
        <v>18186323831</v>
      </c>
      <c r="C730" s="1">
        <v>43286.770127314812</v>
      </c>
      <c r="D730">
        <v>0.1543544</v>
      </c>
      <c r="E730" t="s">
        <v>27</v>
      </c>
      <c r="F730" t="s">
        <v>28</v>
      </c>
      <c r="G730">
        <v>6.2296600000000001E-2</v>
      </c>
      <c r="H730">
        <v>9</v>
      </c>
      <c r="I730">
        <v>0.223666</v>
      </c>
      <c r="J730">
        <v>-21</v>
      </c>
      <c r="K730">
        <v>1.5852160000000001E-2</v>
      </c>
      <c r="L730">
        <v>8.6620030000000001E-2</v>
      </c>
      <c r="M730">
        <v>4848.4660000000003</v>
      </c>
      <c r="N730">
        <v>19</v>
      </c>
      <c r="O730">
        <v>2.8772490000000001E-2</v>
      </c>
      <c r="P730">
        <v>87</v>
      </c>
      <c r="Q730">
        <v>4993.884</v>
      </c>
      <c r="R730">
        <v>4.5631400000000003E-2</v>
      </c>
      <c r="S730">
        <v>0.2468426</v>
      </c>
    </row>
    <row r="731" spans="1:19">
      <c r="A731" t="s">
        <v>718</v>
      </c>
      <c r="B731">
        <v>18186323831</v>
      </c>
      <c r="C731" s="1">
        <v>43286.770162037035</v>
      </c>
      <c r="D731">
        <v>0.15743660000000001</v>
      </c>
      <c r="E731" t="s">
        <v>27</v>
      </c>
      <c r="F731" t="s">
        <v>514</v>
      </c>
      <c r="G731">
        <v>3.2996539999999998E-2</v>
      </c>
      <c r="H731">
        <v>12</v>
      </c>
      <c r="I731">
        <v>0.2274458</v>
      </c>
      <c r="J731">
        <v>-19</v>
      </c>
      <c r="K731">
        <v>-3.3921649999999999E-3</v>
      </c>
      <c r="L731">
        <v>0.1704505</v>
      </c>
      <c r="M731">
        <v>4848.4660000000003</v>
      </c>
      <c r="N731">
        <v>7</v>
      </c>
      <c r="O731">
        <v>2.7333050000000001E-2</v>
      </c>
      <c r="P731">
        <v>48</v>
      </c>
      <c r="Q731">
        <v>4615.6319999999996</v>
      </c>
      <c r="R731">
        <v>1.593425E-2</v>
      </c>
      <c r="S731">
        <v>0.24051049999999999</v>
      </c>
    </row>
    <row r="732" spans="1:19">
      <c r="A732" t="s">
        <v>719</v>
      </c>
      <c r="B732">
        <v>18186323832</v>
      </c>
      <c r="C732" s="1">
        <v>43286.770289351851</v>
      </c>
      <c r="D732">
        <v>0.1279517</v>
      </c>
      <c r="E732" t="s">
        <v>27</v>
      </c>
      <c r="F732" t="s">
        <v>28</v>
      </c>
      <c r="G732">
        <v>4.2122670000000001E-2</v>
      </c>
      <c r="H732">
        <v>27</v>
      </c>
      <c r="I732">
        <v>0.24076739999999999</v>
      </c>
      <c r="J732">
        <v>17</v>
      </c>
      <c r="K732">
        <v>1.2357070000000001</v>
      </c>
      <c r="L732">
        <v>0.37503940000000002</v>
      </c>
      <c r="M732">
        <v>4998.2079999999996</v>
      </c>
      <c r="N732">
        <v>8</v>
      </c>
      <c r="O732">
        <v>-1.6909029999999999E-2</v>
      </c>
      <c r="P732">
        <v>47</v>
      </c>
      <c r="Q732">
        <v>4999.7529999999997</v>
      </c>
      <c r="R732">
        <v>2.2491319999999999E-2</v>
      </c>
      <c r="S732">
        <v>0.1009852</v>
      </c>
    </row>
    <row r="733" spans="1:19">
      <c r="A733" t="s">
        <v>719</v>
      </c>
      <c r="B733">
        <v>18186323832</v>
      </c>
      <c r="C733" s="1">
        <v>43286.770324074074</v>
      </c>
      <c r="D733">
        <v>0.12611030000000001</v>
      </c>
      <c r="E733" t="s">
        <v>27</v>
      </c>
      <c r="F733" t="s">
        <v>514</v>
      </c>
      <c r="G733">
        <v>4.507357E-2</v>
      </c>
      <c r="H733">
        <v>10</v>
      </c>
      <c r="I733">
        <v>0.18393119999999999</v>
      </c>
      <c r="J733">
        <v>14</v>
      </c>
      <c r="K733">
        <v>0.27978249999999999</v>
      </c>
      <c r="L733">
        <v>0.34827750000000002</v>
      </c>
      <c r="M733">
        <v>4997.3469999999998</v>
      </c>
      <c r="N733">
        <v>9</v>
      </c>
      <c r="O733">
        <v>2.3444380000000001E-2</v>
      </c>
      <c r="P733">
        <v>50</v>
      </c>
      <c r="Q733">
        <v>4997.0159999999996</v>
      </c>
      <c r="R733">
        <v>2.508026E-2</v>
      </c>
      <c r="S733">
        <v>9.1854950000000005E-2</v>
      </c>
    </row>
    <row r="734" spans="1:19">
      <c r="A734" t="s">
        <v>720</v>
      </c>
      <c r="B734">
        <v>18186323851</v>
      </c>
      <c r="C734" s="1">
        <v>43286.773969907408</v>
      </c>
      <c r="D734">
        <v>0.16248650000000001</v>
      </c>
      <c r="E734" t="s">
        <v>27</v>
      </c>
      <c r="F734" t="s">
        <v>28</v>
      </c>
      <c r="G734">
        <v>8.0388119999999993E-2</v>
      </c>
      <c r="H734">
        <v>10</v>
      </c>
      <c r="I734">
        <v>0.2282787</v>
      </c>
      <c r="J734">
        <v>-20</v>
      </c>
      <c r="K734">
        <v>2.9478259999999999E-2</v>
      </c>
      <c r="L734">
        <v>9.9388459999999998E-2</v>
      </c>
      <c r="M734">
        <v>4848.4660000000003</v>
      </c>
      <c r="N734">
        <v>20</v>
      </c>
      <c r="O734">
        <v>4.8661490000000002E-2</v>
      </c>
      <c r="P734">
        <v>90</v>
      </c>
      <c r="Q734">
        <v>5082.3280000000004</v>
      </c>
      <c r="R734">
        <v>1.8658480000000002E-2</v>
      </c>
      <c r="S734">
        <v>0.24037430000000001</v>
      </c>
    </row>
    <row r="735" spans="1:19">
      <c r="A735" t="s">
        <v>721</v>
      </c>
      <c r="B735">
        <v>18186323854</v>
      </c>
      <c r="C735" s="1">
        <v>43286.774571759262</v>
      </c>
      <c r="D735">
        <v>0.10811419999999999</v>
      </c>
      <c r="E735" t="s">
        <v>27</v>
      </c>
      <c r="F735" t="s">
        <v>28</v>
      </c>
      <c r="G735">
        <v>3.8426000000000002E-2</v>
      </c>
      <c r="H735">
        <v>12</v>
      </c>
      <c r="I735">
        <v>0.1678762</v>
      </c>
      <c r="J735">
        <v>13</v>
      </c>
      <c r="K735">
        <v>0.23287369999999999</v>
      </c>
      <c r="L735">
        <v>0.39135409999999998</v>
      </c>
      <c r="M735">
        <v>4998.9740000000002</v>
      </c>
      <c r="N735">
        <v>7</v>
      </c>
      <c r="O735">
        <v>1.2663290000000001E-2</v>
      </c>
      <c r="P735">
        <v>45</v>
      </c>
      <c r="Q735">
        <v>4999.0919999999996</v>
      </c>
      <c r="R735">
        <v>3.1880859999999997E-2</v>
      </c>
      <c r="S735">
        <v>9.3394610000000003E-2</v>
      </c>
    </row>
    <row r="736" spans="1:19">
      <c r="A736" t="s">
        <v>721</v>
      </c>
      <c r="B736">
        <v>18186323854</v>
      </c>
      <c r="C736" s="1">
        <v>43286.774618055555</v>
      </c>
      <c r="D736">
        <v>9.9603620000000004E-2</v>
      </c>
      <c r="E736" t="s">
        <v>27</v>
      </c>
      <c r="F736" t="s">
        <v>514</v>
      </c>
      <c r="G736">
        <v>3.9167059999999997E-2</v>
      </c>
      <c r="H736">
        <v>14</v>
      </c>
      <c r="I736">
        <v>0.1909962</v>
      </c>
      <c r="J736">
        <v>18</v>
      </c>
      <c r="K736">
        <v>0.1096951</v>
      </c>
      <c r="L736">
        <v>0.34468140000000003</v>
      </c>
      <c r="M736">
        <v>5002.7</v>
      </c>
      <c r="N736">
        <v>10</v>
      </c>
      <c r="O736">
        <v>-4.8519879999999998E-3</v>
      </c>
      <c r="P736">
        <v>40</v>
      </c>
      <c r="Q736">
        <v>5000.99</v>
      </c>
      <c r="R736">
        <v>1.0036959999999999E-2</v>
      </c>
      <c r="S736">
        <v>8.0794350000000001E-2</v>
      </c>
    </row>
    <row r="737" spans="1:19">
      <c r="A737" t="s">
        <v>722</v>
      </c>
      <c r="B737">
        <v>18186323859</v>
      </c>
      <c r="C737" s="1">
        <v>43286.775451388887</v>
      </c>
      <c r="D737">
        <v>0.1082698</v>
      </c>
      <c r="E737" t="s">
        <v>27</v>
      </c>
      <c r="F737" t="s">
        <v>28</v>
      </c>
      <c r="G737">
        <v>6.6802459999999994E-2</v>
      </c>
      <c r="H737">
        <v>14</v>
      </c>
      <c r="I737">
        <v>0.2003769</v>
      </c>
      <c r="J737">
        <v>-20</v>
      </c>
      <c r="K737">
        <v>8.3038769999999998E-2</v>
      </c>
      <c r="L737">
        <v>0.18512719999999999</v>
      </c>
      <c r="M737">
        <v>4848.4660000000003</v>
      </c>
      <c r="N737">
        <v>22</v>
      </c>
      <c r="O737">
        <v>-4.605998E-3</v>
      </c>
      <c r="P737">
        <v>85</v>
      </c>
      <c r="Q737">
        <v>5021.9639999999999</v>
      </c>
      <c r="R737">
        <v>2.5904679999999999E-2</v>
      </c>
      <c r="S737">
        <v>8.6579260000000005E-2</v>
      </c>
    </row>
    <row r="738" spans="1:19">
      <c r="A738" t="s">
        <v>722</v>
      </c>
      <c r="B738">
        <v>18186323859</v>
      </c>
      <c r="C738" s="1">
        <v>43286.77548611111</v>
      </c>
      <c r="D738">
        <v>0.1511701</v>
      </c>
      <c r="E738" t="s">
        <v>27</v>
      </c>
      <c r="F738" t="s">
        <v>514</v>
      </c>
      <c r="G738">
        <v>5.9951610000000002E-2</v>
      </c>
      <c r="H738">
        <v>10</v>
      </c>
      <c r="I738">
        <v>0.22442580000000001</v>
      </c>
      <c r="J738">
        <v>19</v>
      </c>
      <c r="K738">
        <v>0.31608039999999998</v>
      </c>
      <c r="L738">
        <v>0.33176699999999998</v>
      </c>
      <c r="M738">
        <v>4723.3909999999996</v>
      </c>
      <c r="N738">
        <v>19</v>
      </c>
      <c r="O738">
        <v>3.6714219999999999E-2</v>
      </c>
      <c r="P738">
        <v>82</v>
      </c>
      <c r="Q738">
        <v>4950.335</v>
      </c>
      <c r="R738">
        <v>6.4804049999999998E-3</v>
      </c>
      <c r="S738">
        <v>0.1042463</v>
      </c>
    </row>
    <row r="739" spans="1:19">
      <c r="A739" t="s">
        <v>723</v>
      </c>
      <c r="B739">
        <v>18186323869</v>
      </c>
      <c r="C739" s="1">
        <v>43286.777384259258</v>
      </c>
      <c r="D739">
        <v>0.24251110000000001</v>
      </c>
      <c r="E739" t="s">
        <v>27</v>
      </c>
      <c r="F739" t="s">
        <v>28</v>
      </c>
      <c r="G739">
        <v>3.6366130000000003E-2</v>
      </c>
      <c r="H739">
        <v>11</v>
      </c>
      <c r="I739">
        <v>0.33650340000000001</v>
      </c>
      <c r="J739">
        <v>15</v>
      </c>
      <c r="K739">
        <v>0.1074296</v>
      </c>
      <c r="L739">
        <v>0.36932290000000001</v>
      </c>
      <c r="M739">
        <v>4998.9859999999999</v>
      </c>
      <c r="N739">
        <v>11</v>
      </c>
      <c r="O739">
        <v>1.898008E-2</v>
      </c>
      <c r="P739">
        <v>41</v>
      </c>
      <c r="Q739">
        <v>5000.8770000000004</v>
      </c>
      <c r="R739">
        <v>4.8014130000000002E-2</v>
      </c>
      <c r="S739">
        <v>0.1520715</v>
      </c>
    </row>
    <row r="740" spans="1:19">
      <c r="A740" t="s">
        <v>723</v>
      </c>
      <c r="B740">
        <v>18186323869</v>
      </c>
      <c r="C740" s="1">
        <v>43286.777418981481</v>
      </c>
      <c r="D740">
        <v>0.23200799999999999</v>
      </c>
      <c r="E740" t="s">
        <v>27</v>
      </c>
      <c r="F740" t="s">
        <v>514</v>
      </c>
      <c r="G740">
        <v>7.1760080000000004E-2</v>
      </c>
      <c r="H740">
        <v>10</v>
      </c>
      <c r="I740">
        <v>0.31694220000000001</v>
      </c>
      <c r="J740">
        <v>13</v>
      </c>
      <c r="K740">
        <v>0.68416049999999995</v>
      </c>
      <c r="L740">
        <v>0.46124029999999999</v>
      </c>
      <c r="M740">
        <v>4973.3069999999998</v>
      </c>
      <c r="N740">
        <v>19</v>
      </c>
      <c r="O740">
        <v>-1.4257110000000001E-3</v>
      </c>
      <c r="P740">
        <v>92</v>
      </c>
      <c r="Q740">
        <v>5000.4970000000003</v>
      </c>
      <c r="R740">
        <v>5.8014179999999999E-2</v>
      </c>
      <c r="S740">
        <v>0.14762430000000001</v>
      </c>
    </row>
    <row r="741" spans="1:19">
      <c r="A741" t="s">
        <v>724</v>
      </c>
      <c r="B741">
        <v>18186323883</v>
      </c>
      <c r="C741" s="1">
        <v>43286.779872685183</v>
      </c>
      <c r="D741">
        <v>0.1462533</v>
      </c>
      <c r="E741" t="s">
        <v>27</v>
      </c>
      <c r="F741" t="s">
        <v>28</v>
      </c>
      <c r="G741">
        <v>6.4376970000000006E-2</v>
      </c>
      <c r="H741">
        <v>14</v>
      </c>
      <c r="I741">
        <v>0.25899879999999997</v>
      </c>
      <c r="J741">
        <v>-17</v>
      </c>
      <c r="K741">
        <v>7.3128760000000005E-4</v>
      </c>
      <c r="L741">
        <v>6.5017169999999999E-2</v>
      </c>
      <c r="M741">
        <v>4848.4660000000003</v>
      </c>
      <c r="N741">
        <v>22</v>
      </c>
      <c r="O741">
        <v>1.9791909999999999E-2</v>
      </c>
      <c r="P741">
        <v>89</v>
      </c>
      <c r="Q741">
        <v>4614.4480000000003</v>
      </c>
      <c r="R741">
        <v>1.639382E-2</v>
      </c>
      <c r="S741">
        <v>0.25673639999999998</v>
      </c>
    </row>
    <row r="742" spans="1:19">
      <c r="A742" t="s">
        <v>725</v>
      </c>
      <c r="B742">
        <v>18186323888</v>
      </c>
      <c r="C742" s="1">
        <v>43286.781076388892</v>
      </c>
      <c r="D742">
        <v>0.18542239999999999</v>
      </c>
      <c r="E742" t="s">
        <v>27</v>
      </c>
      <c r="F742" t="s">
        <v>28</v>
      </c>
      <c r="G742">
        <v>6.3877909999999996E-2</v>
      </c>
      <c r="H742">
        <v>12</v>
      </c>
      <c r="I742">
        <v>0.2113775</v>
      </c>
      <c r="J742">
        <v>-15</v>
      </c>
      <c r="K742">
        <v>-3.846436E-3</v>
      </c>
      <c r="L742">
        <v>0.1146426</v>
      </c>
      <c r="M742">
        <v>4848.4660000000003</v>
      </c>
      <c r="N742">
        <v>18</v>
      </c>
      <c r="O742">
        <v>8.7811749999999994E-2</v>
      </c>
      <c r="P742">
        <v>100</v>
      </c>
      <c r="Q742">
        <v>5081.6620000000003</v>
      </c>
      <c r="R742">
        <v>4.9748859999999999E-2</v>
      </c>
      <c r="S742">
        <v>0.54371400000000003</v>
      </c>
    </row>
    <row r="743" spans="1:19">
      <c r="A743" t="s">
        <v>726</v>
      </c>
      <c r="B743">
        <v>18186323892</v>
      </c>
      <c r="C743" s="1">
        <v>43286.781886574077</v>
      </c>
      <c r="D743">
        <v>0.13927929999999999</v>
      </c>
      <c r="E743" t="s">
        <v>27</v>
      </c>
      <c r="F743" t="s">
        <v>28</v>
      </c>
      <c r="G743">
        <v>6.5176139999999994E-2</v>
      </c>
      <c r="H743">
        <v>10</v>
      </c>
      <c r="I743">
        <v>0.2360594</v>
      </c>
      <c r="J743">
        <v>18</v>
      </c>
      <c r="K743">
        <v>0.13862369999999999</v>
      </c>
      <c r="L743">
        <v>0.32333800000000001</v>
      </c>
      <c r="M743">
        <v>4949.5029999999997</v>
      </c>
      <c r="N743">
        <v>17</v>
      </c>
      <c r="O743">
        <v>2.9362349999999999E-2</v>
      </c>
      <c r="P743">
        <v>91</v>
      </c>
      <c r="Q743">
        <v>4834.3969999999999</v>
      </c>
      <c r="R743">
        <v>1.234976E-2</v>
      </c>
      <c r="S743">
        <v>0.15542520000000001</v>
      </c>
    </row>
    <row r="744" spans="1:19">
      <c r="A744" t="s">
        <v>726</v>
      </c>
      <c r="B744">
        <v>18186323892</v>
      </c>
      <c r="C744" s="1">
        <v>43286.78193287037</v>
      </c>
      <c r="D744">
        <v>0.1455563</v>
      </c>
      <c r="E744" t="s">
        <v>27</v>
      </c>
      <c r="F744" t="s">
        <v>514</v>
      </c>
      <c r="G744">
        <v>6.6903069999999995E-2</v>
      </c>
      <c r="H744">
        <v>12</v>
      </c>
      <c r="I744">
        <v>0.21942539999999999</v>
      </c>
      <c r="J744">
        <v>14</v>
      </c>
      <c r="K744">
        <v>0.8451263</v>
      </c>
      <c r="L744">
        <v>0.50906620000000002</v>
      </c>
      <c r="M744">
        <v>4969.4089999999997</v>
      </c>
      <c r="N744">
        <v>19</v>
      </c>
      <c r="O744">
        <v>2.059888E-2</v>
      </c>
      <c r="P744">
        <v>87</v>
      </c>
      <c r="Q744">
        <v>4997.8969999999999</v>
      </c>
      <c r="R744">
        <v>5.1531140000000003E-2</v>
      </c>
      <c r="S744">
        <v>0.1251543</v>
      </c>
    </row>
    <row r="745" spans="1:19">
      <c r="A745" t="s">
        <v>727</v>
      </c>
      <c r="B745">
        <v>18186323895</v>
      </c>
      <c r="C745" s="1">
        <v>43286.782430555555</v>
      </c>
      <c r="D745">
        <v>0.16834859999999999</v>
      </c>
      <c r="E745" t="s">
        <v>27</v>
      </c>
      <c r="F745" t="s">
        <v>28</v>
      </c>
      <c r="G745">
        <v>6.418778E-2</v>
      </c>
      <c r="H745">
        <v>10</v>
      </c>
      <c r="I745">
        <v>0.2425882</v>
      </c>
      <c r="J745">
        <v>13</v>
      </c>
      <c r="K745">
        <v>0.12993440000000001</v>
      </c>
      <c r="L745">
        <v>0.30844559999999999</v>
      </c>
      <c r="M745">
        <v>4966.7650000000003</v>
      </c>
      <c r="N745">
        <v>14</v>
      </c>
      <c r="O745">
        <v>6.1623420000000003E-3</v>
      </c>
      <c r="P745">
        <v>89</v>
      </c>
      <c r="Q745">
        <v>4997.5609999999997</v>
      </c>
      <c r="R745">
        <v>4.4436089999999998E-2</v>
      </c>
      <c r="S745">
        <v>0.12861439999999999</v>
      </c>
    </row>
    <row r="746" spans="1:19">
      <c r="A746" t="s">
        <v>727</v>
      </c>
      <c r="B746">
        <v>18186323895</v>
      </c>
      <c r="C746" s="1">
        <v>43286.782465277778</v>
      </c>
      <c r="D746">
        <v>0.21303929999999999</v>
      </c>
      <c r="E746" t="s">
        <v>27</v>
      </c>
      <c r="F746" t="s">
        <v>514</v>
      </c>
      <c r="G746">
        <v>3.889857E-2</v>
      </c>
      <c r="H746">
        <v>15</v>
      </c>
      <c r="I746">
        <v>0.27172010000000002</v>
      </c>
      <c r="J746">
        <v>12</v>
      </c>
      <c r="K746">
        <v>0.63758809999999999</v>
      </c>
      <c r="L746">
        <v>0.54222700000000001</v>
      </c>
      <c r="M746">
        <v>4998.0590000000002</v>
      </c>
      <c r="N746">
        <v>10</v>
      </c>
      <c r="O746">
        <v>4.3565920000000003E-3</v>
      </c>
      <c r="P746">
        <v>43</v>
      </c>
      <c r="Q746">
        <v>4998.1660000000002</v>
      </c>
      <c r="R746">
        <v>0.1009425</v>
      </c>
      <c r="S746">
        <v>0.16289580000000001</v>
      </c>
    </row>
    <row r="747" spans="1:19">
      <c r="A747" t="s">
        <v>728</v>
      </c>
      <c r="B747">
        <v>18186323899</v>
      </c>
      <c r="C747" s="1">
        <v>43286.783182870371</v>
      </c>
      <c r="D747">
        <v>0.17009050000000001</v>
      </c>
      <c r="E747" t="s">
        <v>27</v>
      </c>
      <c r="F747" t="s">
        <v>28</v>
      </c>
      <c r="G747">
        <v>3.6798669999999999E-2</v>
      </c>
      <c r="H747">
        <v>11</v>
      </c>
      <c r="I747">
        <v>0.26296419999999998</v>
      </c>
      <c r="J747">
        <v>-15</v>
      </c>
      <c r="K747">
        <v>1.2508269999999999E-3</v>
      </c>
      <c r="L747">
        <v>9.9492929999999993E-2</v>
      </c>
      <c r="M747">
        <v>4848.4660000000003</v>
      </c>
      <c r="N747">
        <v>10</v>
      </c>
      <c r="O747">
        <v>5.795442E-2</v>
      </c>
      <c r="P747">
        <v>44</v>
      </c>
      <c r="Q747">
        <v>4855.0950000000003</v>
      </c>
      <c r="R747">
        <v>2.217736E-2</v>
      </c>
      <c r="S747">
        <v>0.41072039999999999</v>
      </c>
    </row>
    <row r="748" spans="1:19">
      <c r="A748" t="s">
        <v>729</v>
      </c>
      <c r="B748">
        <v>18186323910</v>
      </c>
      <c r="C748" s="1">
        <v>43286.785358796296</v>
      </c>
      <c r="D748">
        <v>0.1221926</v>
      </c>
      <c r="E748" t="s">
        <v>27</v>
      </c>
      <c r="F748" t="s">
        <v>28</v>
      </c>
      <c r="G748">
        <v>6.2369210000000001E-2</v>
      </c>
      <c r="H748">
        <v>11</v>
      </c>
      <c r="I748">
        <v>0.17786070000000001</v>
      </c>
      <c r="J748">
        <v>14</v>
      </c>
      <c r="K748">
        <v>0.49413639999999998</v>
      </c>
      <c r="L748">
        <v>0.40858919999999999</v>
      </c>
      <c r="M748">
        <v>5051.7730000000001</v>
      </c>
      <c r="N748">
        <v>19</v>
      </c>
      <c r="O748">
        <v>2.997965E-2</v>
      </c>
      <c r="P748">
        <v>83</v>
      </c>
      <c r="Q748">
        <v>5075.7</v>
      </c>
      <c r="R748">
        <v>2.991657E-2</v>
      </c>
      <c r="S748">
        <v>0.1010272</v>
      </c>
    </row>
    <row r="749" spans="1:19">
      <c r="A749" t="s">
        <v>729</v>
      </c>
      <c r="B749">
        <v>18186323910</v>
      </c>
      <c r="C749" s="1">
        <v>43286.785393518519</v>
      </c>
      <c r="D749">
        <v>0.20057330000000001</v>
      </c>
      <c r="E749" t="s">
        <v>27</v>
      </c>
      <c r="F749" t="s">
        <v>514</v>
      </c>
      <c r="G749">
        <v>5.9638879999999998E-2</v>
      </c>
      <c r="H749">
        <v>9</v>
      </c>
      <c r="I749">
        <v>0.24071960000000001</v>
      </c>
      <c r="J749">
        <v>-14</v>
      </c>
      <c r="K749">
        <v>7.4083109999999994E-2</v>
      </c>
      <c r="L749">
        <v>0.32266410000000001</v>
      </c>
      <c r="M749">
        <v>4848.4660000000003</v>
      </c>
      <c r="N749">
        <v>18</v>
      </c>
      <c r="O749">
        <v>-1.050603E-3</v>
      </c>
      <c r="P749">
        <v>88</v>
      </c>
      <c r="Q749">
        <v>5082.4930000000004</v>
      </c>
      <c r="R749">
        <v>6.7345450000000001E-2</v>
      </c>
      <c r="S749">
        <v>0.15123809999999999</v>
      </c>
    </row>
    <row r="750" spans="1:19">
      <c r="A750" t="s">
        <v>730</v>
      </c>
      <c r="B750">
        <v>18186323911</v>
      </c>
      <c r="C750" s="1">
        <v>43286.785590277781</v>
      </c>
      <c r="D750">
        <v>0.1124815</v>
      </c>
      <c r="E750" t="s">
        <v>27</v>
      </c>
      <c r="F750" t="s">
        <v>28</v>
      </c>
      <c r="G750">
        <v>3.991215E-2</v>
      </c>
      <c r="H750">
        <v>27</v>
      </c>
      <c r="I750">
        <v>0.2237468</v>
      </c>
      <c r="J750">
        <v>16</v>
      </c>
      <c r="K750">
        <v>0.44135629999999998</v>
      </c>
      <c r="L750">
        <v>0.38452710000000001</v>
      </c>
      <c r="M750">
        <v>5004.9979999999996</v>
      </c>
      <c r="N750">
        <v>7</v>
      </c>
      <c r="O750">
        <v>-3.0434119999999999E-2</v>
      </c>
      <c r="P750">
        <v>45</v>
      </c>
      <c r="Q750">
        <v>5002.8249999999998</v>
      </c>
      <c r="R750">
        <v>3.3080110000000003E-2</v>
      </c>
      <c r="S750">
        <v>0.1010988</v>
      </c>
    </row>
    <row r="751" spans="1:19">
      <c r="A751" t="s">
        <v>730</v>
      </c>
      <c r="B751">
        <v>18186323911</v>
      </c>
      <c r="C751" s="1">
        <v>43286.785624999997</v>
      </c>
      <c r="D751">
        <v>0.18814649999999999</v>
      </c>
      <c r="E751" t="s">
        <v>27</v>
      </c>
      <c r="F751" t="s">
        <v>514</v>
      </c>
      <c r="G751">
        <v>3.8643610000000002E-2</v>
      </c>
      <c r="H751">
        <v>11</v>
      </c>
      <c r="I751">
        <v>0.23532510000000001</v>
      </c>
      <c r="J751">
        <v>15</v>
      </c>
      <c r="K751">
        <v>1.2108300000000001</v>
      </c>
      <c r="L751">
        <v>0.56354820000000005</v>
      </c>
      <c r="M751">
        <v>5002.4359999999997</v>
      </c>
      <c r="N751">
        <v>9</v>
      </c>
      <c r="O751">
        <v>-1.0048329999999999E-2</v>
      </c>
      <c r="P751">
        <v>44</v>
      </c>
      <c r="Q751">
        <v>5004.4579999999996</v>
      </c>
      <c r="R751">
        <v>8.6823839999999999E-2</v>
      </c>
      <c r="S751">
        <v>0.16494200000000001</v>
      </c>
    </row>
    <row r="752" spans="1:19">
      <c r="A752" t="s">
        <v>731</v>
      </c>
      <c r="B752">
        <v>18186323916</v>
      </c>
      <c r="C752" s="1">
        <v>43286.786469907405</v>
      </c>
      <c r="D752">
        <v>0.1088457</v>
      </c>
      <c r="E752" t="s">
        <v>27</v>
      </c>
      <c r="F752" t="s">
        <v>28</v>
      </c>
      <c r="G752">
        <v>3.892259E-2</v>
      </c>
      <c r="H752">
        <v>14</v>
      </c>
      <c r="I752">
        <v>0.2427088</v>
      </c>
      <c r="J752">
        <v>14</v>
      </c>
      <c r="K752">
        <v>1.542203</v>
      </c>
      <c r="L752">
        <v>0.3061219</v>
      </c>
      <c r="M752">
        <v>4983.915</v>
      </c>
      <c r="N752">
        <v>8</v>
      </c>
      <c r="O752">
        <v>2.7805469999999999E-2</v>
      </c>
      <c r="P752">
        <v>50</v>
      </c>
      <c r="Q752">
        <v>4984.88</v>
      </c>
      <c r="R752">
        <v>1.5257410000000001E-2</v>
      </c>
      <c r="S752">
        <v>0.1210309</v>
      </c>
    </row>
    <row r="753" spans="1:19">
      <c r="A753" t="s">
        <v>731</v>
      </c>
      <c r="B753">
        <v>18186323916</v>
      </c>
      <c r="C753" s="1">
        <v>43286.786504629628</v>
      </c>
      <c r="D753">
        <v>0.19728660000000001</v>
      </c>
      <c r="E753" t="s">
        <v>27</v>
      </c>
      <c r="F753" t="s">
        <v>514</v>
      </c>
      <c r="G753">
        <v>3.2729269999999998E-2</v>
      </c>
      <c r="H753">
        <v>18</v>
      </c>
      <c r="I753">
        <v>0.37410320000000002</v>
      </c>
      <c r="J753">
        <v>15</v>
      </c>
      <c r="K753">
        <v>0.25175629999999999</v>
      </c>
      <c r="L753">
        <v>0.36629709999999999</v>
      </c>
      <c r="M753">
        <v>4984.1329999999998</v>
      </c>
      <c r="N753">
        <v>7</v>
      </c>
      <c r="O753">
        <v>-4.548816E-2</v>
      </c>
      <c r="P753">
        <v>39</v>
      </c>
      <c r="Q753">
        <v>4985.1329999999998</v>
      </c>
      <c r="R753">
        <v>6.6948380000000002E-2</v>
      </c>
      <c r="S753">
        <v>0.15851489999999999</v>
      </c>
    </row>
    <row r="754" spans="1:19">
      <c r="A754" t="s">
        <v>732</v>
      </c>
      <c r="B754">
        <v>18186323918</v>
      </c>
      <c r="C754" s="1">
        <v>43286.786805555559</v>
      </c>
      <c r="D754">
        <v>0.2152135</v>
      </c>
      <c r="E754" t="s">
        <v>27</v>
      </c>
      <c r="F754" t="s">
        <v>28</v>
      </c>
      <c r="G754">
        <v>6.7548170000000005E-2</v>
      </c>
      <c r="H754">
        <v>11</v>
      </c>
      <c r="I754">
        <v>0.3085889</v>
      </c>
      <c r="J754">
        <v>21</v>
      </c>
      <c r="K754">
        <v>0.1548843</v>
      </c>
      <c r="L754">
        <v>0.2841091</v>
      </c>
      <c r="M754">
        <v>5024.6589999999997</v>
      </c>
      <c r="N754">
        <v>17</v>
      </c>
      <c r="O754">
        <v>1.377603E-2</v>
      </c>
      <c r="P754">
        <v>91</v>
      </c>
      <c r="Q754">
        <v>4994.2640000000001</v>
      </c>
      <c r="R754">
        <v>3.7991400000000002E-2</v>
      </c>
      <c r="S754">
        <v>0.12679979999999999</v>
      </c>
    </row>
    <row r="755" spans="1:19">
      <c r="A755" t="s">
        <v>732</v>
      </c>
      <c r="B755">
        <v>18186323918</v>
      </c>
      <c r="C755" s="1">
        <v>43286.786840277775</v>
      </c>
      <c r="D755">
        <v>0.24048919999999999</v>
      </c>
      <c r="E755" t="s">
        <v>27</v>
      </c>
      <c r="F755" t="s">
        <v>514</v>
      </c>
      <c r="G755">
        <v>3.762041E-2</v>
      </c>
      <c r="H755">
        <v>15</v>
      </c>
      <c r="I755">
        <v>0.37292160000000002</v>
      </c>
      <c r="J755">
        <v>14</v>
      </c>
      <c r="K755">
        <v>0.55218750000000005</v>
      </c>
      <c r="L755">
        <v>0.31770379999999998</v>
      </c>
      <c r="M755">
        <v>4994.5060000000003</v>
      </c>
      <c r="N755">
        <v>9</v>
      </c>
      <c r="O755">
        <v>-4.896271E-2</v>
      </c>
      <c r="P755">
        <v>46</v>
      </c>
      <c r="Q755">
        <v>4996.9449999999997</v>
      </c>
      <c r="R755">
        <v>7.9110940000000005E-2</v>
      </c>
      <c r="S755">
        <v>0.16839170000000001</v>
      </c>
    </row>
    <row r="756" spans="1:19">
      <c r="A756" t="s">
        <v>733</v>
      </c>
      <c r="B756">
        <v>18186323925</v>
      </c>
      <c r="C756" s="1">
        <v>43286.788101851853</v>
      </c>
      <c r="D756">
        <v>0.1094297</v>
      </c>
      <c r="E756" t="s">
        <v>27</v>
      </c>
      <c r="F756" t="s">
        <v>28</v>
      </c>
      <c r="G756">
        <v>6.0588179999999998E-2</v>
      </c>
      <c r="H756">
        <v>12</v>
      </c>
      <c r="I756">
        <v>0.19541449999999999</v>
      </c>
      <c r="J756">
        <v>-13</v>
      </c>
      <c r="K756">
        <v>5.1788790000000001E-2</v>
      </c>
      <c r="L756">
        <v>0.2885104</v>
      </c>
      <c r="M756">
        <v>4848.4660000000003</v>
      </c>
      <c r="N756">
        <v>19</v>
      </c>
      <c r="O756">
        <v>2.2948980000000001E-2</v>
      </c>
      <c r="P756">
        <v>83</v>
      </c>
      <c r="Q756">
        <v>5001.6890000000003</v>
      </c>
      <c r="R756">
        <v>2.0070399999999999E-2</v>
      </c>
      <c r="S756">
        <v>0.10381899999999999</v>
      </c>
    </row>
    <row r="757" spans="1:19">
      <c r="A757" t="s">
        <v>733</v>
      </c>
      <c r="B757">
        <v>18186323925</v>
      </c>
      <c r="C757" s="1">
        <v>43286.788136574076</v>
      </c>
      <c r="D757">
        <v>0.14621690000000001</v>
      </c>
      <c r="E757" t="s">
        <v>27</v>
      </c>
      <c r="F757" t="s">
        <v>514</v>
      </c>
      <c r="G757">
        <v>3.390526E-2</v>
      </c>
      <c r="H757">
        <v>23</v>
      </c>
      <c r="I757">
        <v>0.26431670000000002</v>
      </c>
      <c r="J757">
        <v>14</v>
      </c>
      <c r="K757">
        <v>0.34915289999999999</v>
      </c>
      <c r="L757">
        <v>0.26495489999999999</v>
      </c>
      <c r="M757">
        <v>5000.1000000000004</v>
      </c>
      <c r="N757">
        <v>8</v>
      </c>
      <c r="O757">
        <v>-2.5331559999999999E-2</v>
      </c>
      <c r="P757">
        <v>39</v>
      </c>
      <c r="Q757">
        <v>5000.817</v>
      </c>
      <c r="R757">
        <v>4.4403819999999997E-2</v>
      </c>
      <c r="S757">
        <v>0.1406318</v>
      </c>
    </row>
    <row r="758" spans="1:19">
      <c r="A758" t="s">
        <v>734</v>
      </c>
      <c r="B758">
        <v>18186323947</v>
      </c>
      <c r="C758" s="1">
        <v>43286.794236111113</v>
      </c>
      <c r="D758">
        <v>0.15353520000000001</v>
      </c>
      <c r="E758" t="s">
        <v>27</v>
      </c>
      <c r="F758" t="s">
        <v>28</v>
      </c>
      <c r="G758">
        <v>3.6543230000000003E-2</v>
      </c>
      <c r="H758">
        <v>12</v>
      </c>
      <c r="I758">
        <v>0.1994793</v>
      </c>
      <c r="J758">
        <v>12</v>
      </c>
      <c r="K758">
        <v>0.62177570000000004</v>
      </c>
      <c r="L758">
        <v>0.53681820000000002</v>
      </c>
      <c r="M758">
        <v>4998.1769999999997</v>
      </c>
      <c r="N758">
        <v>12</v>
      </c>
      <c r="O758">
        <v>6.1070300000000003E-3</v>
      </c>
      <c r="P758">
        <v>43</v>
      </c>
      <c r="Q758">
        <v>4999.3819999999996</v>
      </c>
      <c r="R758">
        <v>4.1184569999999997E-2</v>
      </c>
      <c r="S758">
        <v>0.1143902</v>
      </c>
    </row>
    <row r="759" spans="1:19">
      <c r="A759" t="s">
        <v>734</v>
      </c>
      <c r="B759">
        <v>18186323947</v>
      </c>
      <c r="C759" s="1">
        <v>43286.794270833336</v>
      </c>
      <c r="D759">
        <v>0.1269246</v>
      </c>
      <c r="E759" t="s">
        <v>27</v>
      </c>
      <c r="F759" t="s">
        <v>514</v>
      </c>
      <c r="G759">
        <v>6.6496970000000002E-2</v>
      </c>
      <c r="H759">
        <v>12</v>
      </c>
      <c r="I759">
        <v>0.18182880000000001</v>
      </c>
      <c r="J759">
        <v>-21</v>
      </c>
      <c r="K759">
        <v>5.4182929999999997E-2</v>
      </c>
      <c r="L759">
        <v>0.2472123</v>
      </c>
      <c r="M759">
        <v>4848.4660000000003</v>
      </c>
      <c r="N759">
        <v>24</v>
      </c>
      <c r="O759">
        <v>2.7295409999999999E-2</v>
      </c>
      <c r="P759">
        <v>86</v>
      </c>
      <c r="Q759">
        <v>4998.1940000000004</v>
      </c>
      <c r="R759">
        <v>1.6596429999999999E-2</v>
      </c>
      <c r="S759">
        <v>8.6347660000000007E-2</v>
      </c>
    </row>
    <row r="760" spans="1:19">
      <c r="A760" t="s">
        <v>735</v>
      </c>
      <c r="B760">
        <v>18186323948</v>
      </c>
      <c r="C760" s="1">
        <v>43286.794398148151</v>
      </c>
      <c r="D760">
        <v>0.1221787</v>
      </c>
      <c r="E760" t="s">
        <v>27</v>
      </c>
      <c r="F760" t="s">
        <v>28</v>
      </c>
      <c r="G760">
        <v>6.2741379999999999E-2</v>
      </c>
      <c r="H760">
        <v>10</v>
      </c>
      <c r="I760">
        <v>0.19096560000000001</v>
      </c>
      <c r="J760">
        <v>-16</v>
      </c>
      <c r="K760">
        <v>6.1506739999999997E-2</v>
      </c>
      <c r="L760">
        <v>0.31846439999999998</v>
      </c>
      <c r="M760">
        <v>4848.4660000000003</v>
      </c>
      <c r="N760">
        <v>23</v>
      </c>
      <c r="O760">
        <v>7.4427200000000003E-4</v>
      </c>
      <c r="P760">
        <v>82</v>
      </c>
      <c r="Q760">
        <v>5011.6769999999997</v>
      </c>
      <c r="R760">
        <v>2.66956E-2</v>
      </c>
      <c r="S760">
        <v>9.6487569999999995E-2</v>
      </c>
    </row>
    <row r="761" spans="1:19">
      <c r="A761" t="s">
        <v>735</v>
      </c>
      <c r="B761">
        <v>18186323948</v>
      </c>
      <c r="C761" s="1">
        <v>43286.794432870367</v>
      </c>
      <c r="D761">
        <v>0.14678179999999999</v>
      </c>
      <c r="E761" t="s">
        <v>27</v>
      </c>
      <c r="F761" t="s">
        <v>514</v>
      </c>
      <c r="G761">
        <v>6.4143900000000004E-2</v>
      </c>
      <c r="H761">
        <v>11</v>
      </c>
      <c r="I761">
        <v>0.2238985</v>
      </c>
      <c r="J761">
        <v>-15</v>
      </c>
      <c r="K761">
        <v>-2.292479E-2</v>
      </c>
      <c r="L761">
        <v>0.37391010000000002</v>
      </c>
      <c r="M761">
        <v>4848.4660000000003</v>
      </c>
      <c r="N761">
        <v>24</v>
      </c>
      <c r="O761">
        <v>1.1575770000000001E-2</v>
      </c>
      <c r="P761">
        <v>80</v>
      </c>
      <c r="Q761">
        <v>5011.4620000000004</v>
      </c>
      <c r="R761">
        <v>4.463893E-2</v>
      </c>
      <c r="S761">
        <v>0.1152744</v>
      </c>
    </row>
    <row r="762" spans="1:19">
      <c r="A762" t="s">
        <v>736</v>
      </c>
      <c r="B762">
        <v>18186323962</v>
      </c>
      <c r="C762" s="1">
        <v>43286.797824074078</v>
      </c>
      <c r="D762">
        <v>0.1597345</v>
      </c>
      <c r="E762" t="s">
        <v>27</v>
      </c>
      <c r="F762" t="s">
        <v>28</v>
      </c>
      <c r="G762">
        <v>3.7619409999999999E-2</v>
      </c>
      <c r="H762">
        <v>13</v>
      </c>
      <c r="I762">
        <v>0.25296059999999998</v>
      </c>
      <c r="J762">
        <v>17</v>
      </c>
      <c r="K762">
        <v>0.4400637</v>
      </c>
      <c r="L762">
        <v>0.39343420000000001</v>
      </c>
      <c r="M762">
        <v>4998.3890000000001</v>
      </c>
      <c r="N762">
        <v>12</v>
      </c>
      <c r="O762">
        <v>-4.930556E-3</v>
      </c>
      <c r="P762">
        <v>41</v>
      </c>
      <c r="Q762">
        <v>4998.7550000000001</v>
      </c>
      <c r="R762">
        <v>5.012722E-2</v>
      </c>
      <c r="S762">
        <v>0.1190507</v>
      </c>
    </row>
    <row r="763" spans="1:19">
      <c r="A763" t="s">
        <v>736</v>
      </c>
      <c r="B763">
        <v>18186323962</v>
      </c>
      <c r="C763" s="1">
        <v>43286.797858796293</v>
      </c>
      <c r="D763">
        <v>0.19621230000000001</v>
      </c>
      <c r="E763" t="s">
        <v>27</v>
      </c>
      <c r="F763" t="s">
        <v>514</v>
      </c>
      <c r="G763">
        <v>6.6753489999999999E-2</v>
      </c>
      <c r="H763">
        <v>10</v>
      </c>
      <c r="I763">
        <v>0.2692465</v>
      </c>
      <c r="J763">
        <v>16</v>
      </c>
      <c r="K763">
        <v>0.24319399999999999</v>
      </c>
      <c r="L763">
        <v>0.48260940000000002</v>
      </c>
      <c r="M763">
        <v>4951.4480000000003</v>
      </c>
      <c r="N763">
        <v>17</v>
      </c>
      <c r="O763">
        <v>7.2479290000000002E-3</v>
      </c>
      <c r="P763">
        <v>88</v>
      </c>
      <c r="Q763">
        <v>4998.8130000000001</v>
      </c>
      <c r="R763">
        <v>4.704933E-2</v>
      </c>
      <c r="S763">
        <v>0.1192983</v>
      </c>
    </row>
    <row r="764" spans="1:19">
      <c r="A764" t="s">
        <v>737</v>
      </c>
      <c r="B764">
        <v>18186323963</v>
      </c>
      <c r="C764" s="1">
        <v>43286.797997685186</v>
      </c>
      <c r="D764">
        <v>0.113348</v>
      </c>
      <c r="E764" t="s">
        <v>27</v>
      </c>
      <c r="F764" t="s">
        <v>28</v>
      </c>
      <c r="G764">
        <v>3.3690810000000002E-2</v>
      </c>
      <c r="H764">
        <v>11</v>
      </c>
      <c r="I764">
        <v>0.1877306</v>
      </c>
      <c r="J764">
        <v>15</v>
      </c>
      <c r="K764">
        <v>0.53975519999999999</v>
      </c>
      <c r="L764">
        <v>0.34644910000000001</v>
      </c>
      <c r="M764">
        <v>4982.317</v>
      </c>
      <c r="N764">
        <v>9</v>
      </c>
      <c r="O764">
        <v>-1.323409E-2</v>
      </c>
      <c r="P764">
        <v>41</v>
      </c>
      <c r="Q764">
        <v>4981.91</v>
      </c>
      <c r="R764">
        <v>3.5388219999999998E-2</v>
      </c>
      <c r="S764">
        <v>9.6591239999999995E-2</v>
      </c>
    </row>
    <row r="765" spans="1:19">
      <c r="A765" t="s">
        <v>737</v>
      </c>
      <c r="B765">
        <v>18186323963</v>
      </c>
      <c r="C765" s="1">
        <v>43286.798032407409</v>
      </c>
      <c r="D765">
        <v>0.11073479999999999</v>
      </c>
      <c r="E765" t="s">
        <v>27</v>
      </c>
      <c r="F765" t="s">
        <v>514</v>
      </c>
      <c r="G765">
        <v>6.015305E-2</v>
      </c>
      <c r="H765">
        <v>13</v>
      </c>
      <c r="I765">
        <v>0.19593099999999999</v>
      </c>
      <c r="J765">
        <v>-13</v>
      </c>
      <c r="K765">
        <v>8.8790679999999997E-2</v>
      </c>
      <c r="L765">
        <v>0.3541975</v>
      </c>
      <c r="M765">
        <v>4848.4660000000003</v>
      </c>
      <c r="N765">
        <v>20</v>
      </c>
      <c r="O765">
        <v>-3.2745179999999999E-2</v>
      </c>
      <c r="P765">
        <v>78</v>
      </c>
      <c r="Q765">
        <v>4983.2790000000005</v>
      </c>
      <c r="R765">
        <v>4.2250339999999997E-2</v>
      </c>
      <c r="S765">
        <v>9.7071550000000006E-2</v>
      </c>
    </row>
    <row r="766" spans="1:19">
      <c r="A766" t="s">
        <v>738</v>
      </c>
      <c r="B766">
        <v>18186323964</v>
      </c>
      <c r="C766" s="1">
        <v>43286.798159722224</v>
      </c>
      <c r="D766">
        <v>0.1776105</v>
      </c>
      <c r="E766" t="s">
        <v>27</v>
      </c>
      <c r="F766" t="s">
        <v>28</v>
      </c>
      <c r="G766">
        <v>3.221065E-2</v>
      </c>
      <c r="H766">
        <v>9</v>
      </c>
      <c r="I766">
        <v>0.2309157</v>
      </c>
      <c r="J766">
        <v>14</v>
      </c>
      <c r="K766">
        <v>1.083156</v>
      </c>
      <c r="L766">
        <v>0.60262099999999996</v>
      </c>
      <c r="M766">
        <v>4973.5600000000004</v>
      </c>
      <c r="N766">
        <v>7</v>
      </c>
      <c r="O766">
        <v>-1.4843230000000001E-2</v>
      </c>
      <c r="P766">
        <v>42</v>
      </c>
      <c r="Q766">
        <v>4973.5600000000004</v>
      </c>
      <c r="R766">
        <v>9.6760869999999999E-2</v>
      </c>
      <c r="S766">
        <v>0.15362919999999999</v>
      </c>
    </row>
    <row r="767" spans="1:19">
      <c r="A767" t="s">
        <v>738</v>
      </c>
      <c r="B767">
        <v>18186323964</v>
      </c>
      <c r="C767" s="1">
        <v>43286.798194444447</v>
      </c>
      <c r="D767">
        <v>0.2247844</v>
      </c>
      <c r="E767" t="s">
        <v>27</v>
      </c>
      <c r="F767" t="s">
        <v>514</v>
      </c>
      <c r="G767">
        <v>3.380172E-2</v>
      </c>
      <c r="H767">
        <v>9</v>
      </c>
      <c r="I767">
        <v>0.26346530000000001</v>
      </c>
      <c r="J767">
        <v>13</v>
      </c>
      <c r="K767">
        <v>1.280559</v>
      </c>
      <c r="L767">
        <v>0.63316090000000003</v>
      </c>
      <c r="M767">
        <v>4975.28</v>
      </c>
      <c r="N767">
        <v>10</v>
      </c>
      <c r="O767">
        <v>-1.2660390000000001E-2</v>
      </c>
      <c r="P767">
        <v>41</v>
      </c>
      <c r="Q767">
        <v>4975.28</v>
      </c>
      <c r="R767">
        <v>0.1198367</v>
      </c>
      <c r="S767">
        <v>0.1885674</v>
      </c>
    </row>
    <row r="768" spans="1:19">
      <c r="A768" t="s">
        <v>739</v>
      </c>
      <c r="B768">
        <v>18186323965</v>
      </c>
      <c r="C768" s="1">
        <v>43286.798333333332</v>
      </c>
      <c r="D768">
        <v>0.13031889999999999</v>
      </c>
      <c r="E768" t="s">
        <v>27</v>
      </c>
      <c r="F768" t="s">
        <v>28</v>
      </c>
      <c r="G768">
        <v>6.3117329999999999E-2</v>
      </c>
      <c r="H768">
        <v>10</v>
      </c>
      <c r="I768">
        <v>0.2280066</v>
      </c>
      <c r="J768">
        <v>-17</v>
      </c>
      <c r="K768">
        <v>7.544236E-2</v>
      </c>
      <c r="L768">
        <v>0.42301660000000002</v>
      </c>
      <c r="M768">
        <v>4848.4660000000003</v>
      </c>
      <c r="N768">
        <v>19</v>
      </c>
      <c r="O768">
        <v>1.8522029999999998E-2</v>
      </c>
      <c r="P768">
        <v>86</v>
      </c>
      <c r="Q768">
        <v>4999.0330000000004</v>
      </c>
      <c r="R768">
        <v>2.1094459999999999E-2</v>
      </c>
      <c r="S768">
        <v>0.1025798</v>
      </c>
    </row>
    <row r="769" spans="1:19">
      <c r="A769" t="s">
        <v>739</v>
      </c>
      <c r="B769">
        <v>18186323965</v>
      </c>
      <c r="C769" s="1">
        <v>43286.798368055555</v>
      </c>
      <c r="D769">
        <v>0.19558</v>
      </c>
      <c r="E769" t="s">
        <v>27</v>
      </c>
      <c r="F769" t="s">
        <v>514</v>
      </c>
      <c r="G769">
        <v>7.2143180000000001E-2</v>
      </c>
      <c r="H769">
        <v>9</v>
      </c>
      <c r="I769">
        <v>0.30460890000000002</v>
      </c>
      <c r="J769">
        <v>13</v>
      </c>
      <c r="K769">
        <v>0.57151969999999996</v>
      </c>
      <c r="L769">
        <v>0.46198309999999998</v>
      </c>
      <c r="M769">
        <v>4968.9030000000002</v>
      </c>
      <c r="N769">
        <v>21</v>
      </c>
      <c r="O769">
        <v>-9.0247509999999993E-3</v>
      </c>
      <c r="P769">
        <v>94</v>
      </c>
      <c r="Q769">
        <v>4995.2719999999999</v>
      </c>
      <c r="R769">
        <v>6.1582850000000001E-2</v>
      </c>
      <c r="S769">
        <v>0.14407049999999999</v>
      </c>
    </row>
    <row r="770" spans="1:19">
      <c r="A770" t="s">
        <v>740</v>
      </c>
      <c r="B770">
        <v>18186323966</v>
      </c>
      <c r="C770" s="1">
        <v>43286.798495370371</v>
      </c>
      <c r="D770">
        <v>0.18880540000000001</v>
      </c>
      <c r="E770" t="s">
        <v>27</v>
      </c>
      <c r="F770" t="s">
        <v>28</v>
      </c>
      <c r="G770">
        <v>3.1849099999999998E-2</v>
      </c>
      <c r="H770">
        <v>11</v>
      </c>
      <c r="I770">
        <v>0.28566439999999999</v>
      </c>
      <c r="J770">
        <v>14</v>
      </c>
      <c r="K770">
        <v>0.19451009999999999</v>
      </c>
      <c r="L770">
        <v>0.39852140000000003</v>
      </c>
      <c r="M770">
        <v>4996.1890000000003</v>
      </c>
      <c r="N770">
        <v>9</v>
      </c>
      <c r="O770">
        <v>-1.4808979999999999E-2</v>
      </c>
      <c r="P770">
        <v>39</v>
      </c>
      <c r="Q770">
        <v>4998.393</v>
      </c>
      <c r="R770">
        <v>6.6618140000000006E-2</v>
      </c>
      <c r="S770">
        <v>0.15788389999999999</v>
      </c>
    </row>
    <row r="771" spans="1:19">
      <c r="A771" t="s">
        <v>740</v>
      </c>
      <c r="B771">
        <v>18186323966</v>
      </c>
      <c r="C771" s="1">
        <v>43286.798530092594</v>
      </c>
      <c r="D771">
        <v>0.29908240000000003</v>
      </c>
      <c r="E771" t="s">
        <v>27</v>
      </c>
      <c r="F771" t="s">
        <v>514</v>
      </c>
      <c r="G771">
        <v>6.617613E-2</v>
      </c>
      <c r="H771">
        <v>11</v>
      </c>
      <c r="I771">
        <v>0.29277599999999998</v>
      </c>
      <c r="J771">
        <v>14</v>
      </c>
      <c r="K771">
        <v>1.2655730000000001</v>
      </c>
      <c r="L771">
        <v>0.52238169999999995</v>
      </c>
      <c r="M771">
        <v>4998.8050000000003</v>
      </c>
      <c r="N771">
        <v>18</v>
      </c>
      <c r="O771">
        <v>5.2703970000000003E-2</v>
      </c>
      <c r="P771">
        <v>88</v>
      </c>
      <c r="Q771">
        <v>5005.1580000000004</v>
      </c>
      <c r="R771">
        <v>0.16445029999999999</v>
      </c>
      <c r="S771">
        <v>0.26354159999999999</v>
      </c>
    </row>
    <row r="772" spans="1:19">
      <c r="A772" t="s">
        <v>741</v>
      </c>
      <c r="B772">
        <v>18186323967</v>
      </c>
      <c r="C772" s="1">
        <v>43286.798657407409</v>
      </c>
      <c r="D772">
        <v>0.15468970000000001</v>
      </c>
      <c r="E772" t="s">
        <v>27</v>
      </c>
      <c r="F772" t="s">
        <v>28</v>
      </c>
      <c r="G772">
        <v>3.6367459999999997E-2</v>
      </c>
      <c r="H772">
        <v>13</v>
      </c>
      <c r="I772">
        <v>0.23269770000000001</v>
      </c>
      <c r="J772">
        <v>16</v>
      </c>
      <c r="K772">
        <v>0.21717880000000001</v>
      </c>
      <c r="L772">
        <v>0.33171040000000002</v>
      </c>
      <c r="M772">
        <v>4994.75</v>
      </c>
      <c r="N772">
        <v>9</v>
      </c>
      <c r="O772">
        <v>6.9520890000000002E-2</v>
      </c>
      <c r="P772">
        <v>47</v>
      </c>
      <c r="Q772">
        <v>4995.299</v>
      </c>
      <c r="R772">
        <v>2.1824719999999999E-2</v>
      </c>
      <c r="S772">
        <v>0.12731129999999999</v>
      </c>
    </row>
    <row r="773" spans="1:19">
      <c r="A773" t="s">
        <v>741</v>
      </c>
      <c r="B773">
        <v>18186323967</v>
      </c>
      <c r="C773" s="1">
        <v>43286.798692129632</v>
      </c>
      <c r="D773">
        <v>0.222524</v>
      </c>
      <c r="E773" t="s">
        <v>27</v>
      </c>
      <c r="F773" t="s">
        <v>514</v>
      </c>
      <c r="G773">
        <v>3.6477790000000003E-2</v>
      </c>
      <c r="H773">
        <v>11</v>
      </c>
      <c r="I773">
        <v>0.2866128</v>
      </c>
      <c r="J773">
        <v>11</v>
      </c>
      <c r="K773">
        <v>1.62829</v>
      </c>
      <c r="L773">
        <v>0.59746140000000003</v>
      </c>
      <c r="M773">
        <v>4995.1639999999998</v>
      </c>
      <c r="N773">
        <v>8</v>
      </c>
      <c r="O773">
        <v>-3.3215469999999997E-2</v>
      </c>
      <c r="P773">
        <v>44</v>
      </c>
      <c r="Q773">
        <v>4993.5709999999999</v>
      </c>
      <c r="R773">
        <v>9.9424990000000005E-2</v>
      </c>
      <c r="S773">
        <v>0.1770438</v>
      </c>
    </row>
    <row r="774" spans="1:19">
      <c r="A774" t="s">
        <v>742</v>
      </c>
      <c r="B774">
        <v>18186323968</v>
      </c>
      <c r="C774" s="1">
        <v>43286.798819444448</v>
      </c>
      <c r="D774">
        <v>0.15593170000000001</v>
      </c>
      <c r="E774" t="s">
        <v>27</v>
      </c>
      <c r="F774" t="s">
        <v>28</v>
      </c>
      <c r="G774">
        <v>6.9878830000000003E-2</v>
      </c>
      <c r="H774">
        <v>12</v>
      </c>
      <c r="I774">
        <v>0.1987786</v>
      </c>
      <c r="J774">
        <v>13</v>
      </c>
      <c r="K774">
        <v>0.94121489999999997</v>
      </c>
      <c r="L774">
        <v>0.38552029999999998</v>
      </c>
      <c r="M774">
        <v>5011.5389999999998</v>
      </c>
      <c r="N774">
        <v>18</v>
      </c>
      <c r="O774">
        <v>6.1813090000000001E-2</v>
      </c>
      <c r="P774">
        <v>92</v>
      </c>
      <c r="Q774">
        <v>4986.5870000000004</v>
      </c>
      <c r="R774">
        <v>3.6733969999999998E-2</v>
      </c>
      <c r="S774">
        <v>0.30948730000000002</v>
      </c>
    </row>
    <row r="775" spans="1:19">
      <c r="A775" t="s">
        <v>743</v>
      </c>
      <c r="B775">
        <v>18186323968</v>
      </c>
      <c r="C775" s="1">
        <v>43286.798900462964</v>
      </c>
      <c r="D775">
        <v>0.1296127</v>
      </c>
      <c r="E775" t="s">
        <v>27</v>
      </c>
      <c r="F775" t="s">
        <v>28</v>
      </c>
      <c r="G775">
        <v>6.4974100000000007E-2</v>
      </c>
      <c r="H775">
        <v>18</v>
      </c>
      <c r="I775">
        <v>0.3095135</v>
      </c>
      <c r="J775">
        <v>-13</v>
      </c>
      <c r="K775">
        <v>6.4607590000000006E-2</v>
      </c>
      <c r="L775">
        <v>0.1193761</v>
      </c>
      <c r="M775">
        <v>4848.4660000000003</v>
      </c>
      <c r="N775">
        <v>15</v>
      </c>
      <c r="O775">
        <v>-1.832657E-2</v>
      </c>
      <c r="P775">
        <v>89</v>
      </c>
      <c r="Q775">
        <v>4993.8209999999999</v>
      </c>
      <c r="R775">
        <v>3.4122329999999999E-2</v>
      </c>
      <c r="S775">
        <v>0.19103000000000001</v>
      </c>
    </row>
    <row r="776" spans="1:19">
      <c r="A776" t="s">
        <v>743</v>
      </c>
      <c r="B776">
        <v>18186323968</v>
      </c>
      <c r="C776" s="1">
        <v>43286.798935185187</v>
      </c>
      <c r="D776">
        <v>0.14797569999999999</v>
      </c>
      <c r="E776" t="s">
        <v>27</v>
      </c>
      <c r="F776" t="s">
        <v>514</v>
      </c>
      <c r="G776">
        <v>6.8139549999999993E-2</v>
      </c>
      <c r="H776">
        <v>12</v>
      </c>
      <c r="I776">
        <v>0.24725459999999999</v>
      </c>
      <c r="J776">
        <v>-14</v>
      </c>
      <c r="K776">
        <v>5.6027050000000002E-2</v>
      </c>
      <c r="L776">
        <v>0.1723045</v>
      </c>
      <c r="M776">
        <v>4848.4660000000003</v>
      </c>
      <c r="N776">
        <v>23</v>
      </c>
      <c r="O776">
        <v>7.70998E-3</v>
      </c>
      <c r="P776">
        <v>88</v>
      </c>
      <c r="Q776">
        <v>5011.2110000000002</v>
      </c>
      <c r="R776">
        <v>4.7869549999999997E-2</v>
      </c>
      <c r="S776">
        <v>0.19836680000000001</v>
      </c>
    </row>
    <row r="777" spans="1:19">
      <c r="A777" t="s">
        <v>744</v>
      </c>
      <c r="B777">
        <v>18186323969</v>
      </c>
      <c r="C777" s="1">
        <v>43286.799062500002</v>
      </c>
      <c r="D777">
        <v>0.13624939999999999</v>
      </c>
      <c r="E777" t="s">
        <v>27</v>
      </c>
      <c r="F777" t="s">
        <v>28</v>
      </c>
      <c r="G777">
        <v>3.42569E-2</v>
      </c>
      <c r="H777">
        <v>11</v>
      </c>
      <c r="I777">
        <v>0.2026734</v>
      </c>
      <c r="J777">
        <v>13</v>
      </c>
      <c r="K777">
        <v>0.56365639999999995</v>
      </c>
      <c r="L777">
        <v>0.47329179999999998</v>
      </c>
      <c r="M777">
        <v>4981.29</v>
      </c>
      <c r="N777">
        <v>7</v>
      </c>
      <c r="O777">
        <v>-1.1824889999999999E-2</v>
      </c>
      <c r="P777">
        <v>41</v>
      </c>
      <c r="Q777">
        <v>4978.0060000000003</v>
      </c>
      <c r="R777">
        <v>4.3369980000000002E-2</v>
      </c>
      <c r="S777">
        <v>0.10958619999999999</v>
      </c>
    </row>
    <row r="778" spans="1:19">
      <c r="A778" t="s">
        <v>744</v>
      </c>
      <c r="B778">
        <v>18186323969</v>
      </c>
      <c r="C778" s="1">
        <v>43286.799097222225</v>
      </c>
      <c r="D778">
        <v>0.12874150000000001</v>
      </c>
      <c r="E778" t="s">
        <v>27</v>
      </c>
      <c r="F778" t="s">
        <v>514</v>
      </c>
      <c r="G778">
        <v>3.4719939999999998E-2</v>
      </c>
      <c r="H778">
        <v>24</v>
      </c>
      <c r="I778">
        <v>0.26849460000000003</v>
      </c>
      <c r="J778">
        <v>14</v>
      </c>
      <c r="K778">
        <v>0.44020670000000001</v>
      </c>
      <c r="L778">
        <v>0.31689260000000002</v>
      </c>
      <c r="M778">
        <v>4981.4390000000003</v>
      </c>
      <c r="N778">
        <v>8</v>
      </c>
      <c r="O778">
        <v>-4.5177019999999998E-2</v>
      </c>
      <c r="P778">
        <v>41</v>
      </c>
      <c r="Q778">
        <v>4979.8590000000004</v>
      </c>
      <c r="R778">
        <v>4.5240179999999998E-2</v>
      </c>
      <c r="S778">
        <v>0.1133899</v>
      </c>
    </row>
    <row r="779" spans="1:19">
      <c r="A779" t="s">
        <v>745</v>
      </c>
      <c r="B779">
        <v>18186323970</v>
      </c>
      <c r="C779" s="1">
        <v>43286.799224537041</v>
      </c>
      <c r="D779">
        <v>0.1181581</v>
      </c>
      <c r="E779" t="s">
        <v>27</v>
      </c>
      <c r="F779" t="s">
        <v>28</v>
      </c>
      <c r="G779">
        <v>3.402616E-2</v>
      </c>
      <c r="H779">
        <v>10</v>
      </c>
      <c r="I779">
        <v>0.17111409999999999</v>
      </c>
      <c r="J779">
        <v>16</v>
      </c>
      <c r="K779">
        <v>1.2796259999999999</v>
      </c>
      <c r="L779">
        <v>0.54875149999999995</v>
      </c>
      <c r="M779">
        <v>4993.1570000000002</v>
      </c>
      <c r="N779">
        <v>12</v>
      </c>
      <c r="O779">
        <v>1.990809E-2</v>
      </c>
      <c r="P779">
        <v>40</v>
      </c>
      <c r="Q779">
        <v>4993.9189999999999</v>
      </c>
      <c r="R779">
        <v>3.2160439999999998E-2</v>
      </c>
      <c r="S779">
        <v>0.10093969999999999</v>
      </c>
    </row>
    <row r="780" spans="1:19">
      <c r="A780" t="s">
        <v>745</v>
      </c>
      <c r="B780">
        <v>18186323970</v>
      </c>
      <c r="C780" s="1">
        <v>43286.799259259256</v>
      </c>
      <c r="D780">
        <v>0.16083929999999999</v>
      </c>
      <c r="E780" t="s">
        <v>27</v>
      </c>
      <c r="F780" t="s">
        <v>514</v>
      </c>
      <c r="G780">
        <v>3.4942679999999997E-2</v>
      </c>
      <c r="H780">
        <v>26</v>
      </c>
      <c r="I780">
        <v>0.3273279</v>
      </c>
      <c r="J780">
        <v>17</v>
      </c>
      <c r="K780">
        <v>0.35765520000000001</v>
      </c>
      <c r="L780">
        <v>0.2458497</v>
      </c>
      <c r="M780">
        <v>4993.1959999999999</v>
      </c>
      <c r="N780">
        <v>7</v>
      </c>
      <c r="O780">
        <v>-6.7616689999999993E-2</v>
      </c>
      <c r="P780">
        <v>42</v>
      </c>
      <c r="Q780">
        <v>4994.3230000000003</v>
      </c>
      <c r="R780">
        <v>8.6844829999999998E-2</v>
      </c>
      <c r="S780">
        <v>0.18379780000000001</v>
      </c>
    </row>
    <row r="781" spans="1:19">
      <c r="A781" t="s">
        <v>746</v>
      </c>
      <c r="B781">
        <v>18186323971</v>
      </c>
      <c r="C781" s="1">
        <v>43286.799398148149</v>
      </c>
      <c r="D781">
        <v>0.1462164</v>
      </c>
      <c r="E781" t="s">
        <v>27</v>
      </c>
      <c r="F781" t="s">
        <v>28</v>
      </c>
      <c r="G781">
        <v>6.0100029999999999E-2</v>
      </c>
      <c r="H781">
        <v>11</v>
      </c>
      <c r="I781">
        <v>0.19138630000000001</v>
      </c>
      <c r="J781">
        <v>16</v>
      </c>
      <c r="K781">
        <v>0.5733357</v>
      </c>
      <c r="L781">
        <v>0.41022730000000002</v>
      </c>
      <c r="M781">
        <v>4972.4309999999996</v>
      </c>
      <c r="N781">
        <v>19</v>
      </c>
      <c r="O781">
        <v>3.9820220000000003E-2</v>
      </c>
      <c r="P781">
        <v>80</v>
      </c>
      <c r="Q781">
        <v>5001.9160000000002</v>
      </c>
      <c r="R781">
        <v>3.1427530000000002E-2</v>
      </c>
      <c r="S781">
        <v>0.1060844</v>
      </c>
    </row>
    <row r="782" spans="1:19">
      <c r="A782" t="s">
        <v>746</v>
      </c>
      <c r="B782">
        <v>18186323971</v>
      </c>
      <c r="C782" s="1">
        <v>43286.799432870372</v>
      </c>
      <c r="D782">
        <v>0.16401760000000001</v>
      </c>
      <c r="E782" t="s">
        <v>27</v>
      </c>
      <c r="F782" t="s">
        <v>514</v>
      </c>
      <c r="G782">
        <v>6.6192500000000001E-2</v>
      </c>
      <c r="H782">
        <v>14</v>
      </c>
      <c r="I782">
        <v>0.31171569999999998</v>
      </c>
      <c r="J782">
        <v>20</v>
      </c>
      <c r="K782">
        <v>0.14120679999999999</v>
      </c>
      <c r="L782">
        <v>0.26990199999999998</v>
      </c>
      <c r="M782">
        <v>4975.4070000000002</v>
      </c>
      <c r="N782">
        <v>21</v>
      </c>
      <c r="O782">
        <v>-3.4666500000000003E-2</v>
      </c>
      <c r="P782">
        <v>85</v>
      </c>
      <c r="Q782">
        <v>5002.13</v>
      </c>
      <c r="R782">
        <v>4.8470369999999999E-2</v>
      </c>
      <c r="S782">
        <v>0.1330337</v>
      </c>
    </row>
    <row r="783" spans="1:19">
      <c r="A783" t="s">
        <v>747</v>
      </c>
      <c r="B783">
        <v>18186323972</v>
      </c>
      <c r="C783" s="1">
        <v>43286.799560185187</v>
      </c>
      <c r="D783">
        <v>0.18046670000000001</v>
      </c>
      <c r="E783" t="s">
        <v>27</v>
      </c>
      <c r="F783" t="s">
        <v>28</v>
      </c>
      <c r="G783">
        <v>3.2134669999999997E-2</v>
      </c>
      <c r="H783">
        <v>14</v>
      </c>
      <c r="I783">
        <v>0.29548340000000001</v>
      </c>
      <c r="J783">
        <v>13</v>
      </c>
      <c r="K783">
        <v>0.4888055</v>
      </c>
      <c r="L783">
        <v>0.3778146</v>
      </c>
      <c r="M783">
        <v>5010.3069999999998</v>
      </c>
      <c r="N783">
        <v>8</v>
      </c>
      <c r="O783">
        <v>-5.7529549999999999E-2</v>
      </c>
      <c r="P783">
        <v>40</v>
      </c>
      <c r="Q783">
        <v>5008.0129999999999</v>
      </c>
      <c r="R783">
        <v>7.914918E-2</v>
      </c>
      <c r="S783">
        <v>0.1595297</v>
      </c>
    </row>
    <row r="784" spans="1:19">
      <c r="A784" t="s">
        <v>747</v>
      </c>
      <c r="B784">
        <v>18186323972</v>
      </c>
      <c r="C784" s="1">
        <v>43286.79959490741</v>
      </c>
      <c r="D784">
        <v>0.18176590000000001</v>
      </c>
      <c r="E784" t="s">
        <v>27</v>
      </c>
      <c r="F784" t="s">
        <v>514</v>
      </c>
      <c r="G784">
        <v>3.4389290000000003E-2</v>
      </c>
      <c r="H784">
        <v>12</v>
      </c>
      <c r="I784">
        <v>0.24309359999999999</v>
      </c>
      <c r="J784">
        <v>14</v>
      </c>
      <c r="K784">
        <v>1.1414869999999999</v>
      </c>
      <c r="L784">
        <v>0.52669390000000005</v>
      </c>
      <c r="M784">
        <v>5008.2449999999999</v>
      </c>
      <c r="N784">
        <v>8</v>
      </c>
      <c r="O784">
        <v>5.5818639999999997E-3</v>
      </c>
      <c r="P784">
        <v>41</v>
      </c>
      <c r="Q784">
        <v>5008.6040000000003</v>
      </c>
      <c r="R784">
        <v>8.1033599999999997E-2</v>
      </c>
      <c r="S784">
        <v>0.14650630000000001</v>
      </c>
    </row>
    <row r="785" spans="1:19">
      <c r="A785" t="s">
        <v>748</v>
      </c>
      <c r="B785">
        <v>18186323973</v>
      </c>
      <c r="C785" s="1">
        <v>43286.799722222226</v>
      </c>
      <c r="D785">
        <v>8.2824610000000007E-2</v>
      </c>
      <c r="E785" t="s">
        <v>27</v>
      </c>
      <c r="F785" t="s">
        <v>28</v>
      </c>
      <c r="G785">
        <v>3.4119759999999999E-2</v>
      </c>
      <c r="H785">
        <v>26</v>
      </c>
      <c r="I785">
        <v>0.1740285</v>
      </c>
      <c r="J785">
        <v>18</v>
      </c>
      <c r="K785">
        <v>0.2871301</v>
      </c>
      <c r="L785">
        <v>0.3022609</v>
      </c>
      <c r="M785">
        <v>4994.0159999999996</v>
      </c>
      <c r="N785">
        <v>9</v>
      </c>
      <c r="O785">
        <v>-1.6891219999999998E-2</v>
      </c>
      <c r="P785">
        <v>40</v>
      </c>
      <c r="Q785">
        <v>4995.4560000000001</v>
      </c>
      <c r="R785">
        <v>1.6158519999999999E-2</v>
      </c>
      <c r="S785">
        <v>7.3626650000000002E-2</v>
      </c>
    </row>
    <row r="786" spans="1:19">
      <c r="A786" t="s">
        <v>748</v>
      </c>
      <c r="B786">
        <v>18186323973</v>
      </c>
      <c r="C786" s="1">
        <v>43286.799768518518</v>
      </c>
      <c r="D786">
        <v>9.4561980000000004E-2</v>
      </c>
      <c r="E786" t="s">
        <v>27</v>
      </c>
      <c r="F786" t="s">
        <v>514</v>
      </c>
      <c r="G786">
        <v>6.2878290000000003E-2</v>
      </c>
      <c r="H786">
        <v>26</v>
      </c>
      <c r="I786">
        <v>0.1953472</v>
      </c>
      <c r="J786">
        <v>-16</v>
      </c>
      <c r="K786">
        <v>5.2589829999999997E-2</v>
      </c>
      <c r="L786">
        <v>0.248361</v>
      </c>
      <c r="M786">
        <v>4848.4660000000003</v>
      </c>
      <c r="N786">
        <v>20</v>
      </c>
      <c r="O786">
        <v>-1.60888E-2</v>
      </c>
      <c r="P786">
        <v>83</v>
      </c>
      <c r="Q786">
        <v>4995.866</v>
      </c>
      <c r="R786">
        <v>1.727996E-2</v>
      </c>
      <c r="S786">
        <v>8.3272399999999996E-2</v>
      </c>
    </row>
    <row r="787" spans="1:19">
      <c r="A787" t="s">
        <v>749</v>
      </c>
      <c r="B787">
        <v>18186323974</v>
      </c>
      <c r="C787" s="1">
        <v>43286.799895833334</v>
      </c>
      <c r="D787">
        <v>0.15150179999999999</v>
      </c>
      <c r="E787" t="s">
        <v>27</v>
      </c>
      <c r="F787" t="s">
        <v>28</v>
      </c>
      <c r="G787">
        <v>3.7773330000000001E-2</v>
      </c>
      <c r="H787">
        <v>13</v>
      </c>
      <c r="I787">
        <v>0.23239870000000001</v>
      </c>
      <c r="J787">
        <v>16</v>
      </c>
      <c r="K787">
        <v>0.49206749999999999</v>
      </c>
      <c r="L787">
        <v>0.48896430000000002</v>
      </c>
      <c r="M787">
        <v>5012.0550000000003</v>
      </c>
      <c r="N787">
        <v>12</v>
      </c>
      <c r="O787">
        <v>2.5177370000000001E-2</v>
      </c>
      <c r="P787">
        <v>44</v>
      </c>
      <c r="Q787">
        <v>5010.085</v>
      </c>
      <c r="R787">
        <v>2.9690749999999998E-2</v>
      </c>
      <c r="S787">
        <v>0.1194215</v>
      </c>
    </row>
    <row r="788" spans="1:19">
      <c r="A788" t="s">
        <v>749</v>
      </c>
      <c r="B788">
        <v>18186323974</v>
      </c>
      <c r="C788" s="1">
        <v>43286.799930555557</v>
      </c>
      <c r="D788">
        <v>0.1385209</v>
      </c>
      <c r="E788" t="s">
        <v>27</v>
      </c>
      <c r="F788" t="s">
        <v>514</v>
      </c>
      <c r="G788">
        <v>3.9627700000000002E-2</v>
      </c>
      <c r="H788">
        <v>10</v>
      </c>
      <c r="I788">
        <v>0.17913180000000001</v>
      </c>
      <c r="J788">
        <v>19</v>
      </c>
      <c r="K788">
        <v>0.87267969999999995</v>
      </c>
      <c r="L788">
        <v>0.52563150000000003</v>
      </c>
      <c r="M788">
        <v>5014.2780000000002</v>
      </c>
      <c r="N788">
        <v>12</v>
      </c>
      <c r="O788">
        <v>3.7679410000000003E-2</v>
      </c>
      <c r="P788">
        <v>42</v>
      </c>
      <c r="Q788">
        <v>5013.2370000000001</v>
      </c>
      <c r="R788">
        <v>2.583102E-2</v>
      </c>
      <c r="S788">
        <v>9.9619509999999994E-2</v>
      </c>
    </row>
    <row r="789" spans="1:19">
      <c r="A789" t="s">
        <v>750</v>
      </c>
      <c r="B789">
        <v>18186323975</v>
      </c>
      <c r="C789" s="1">
        <v>43286.800057870372</v>
      </c>
      <c r="D789">
        <v>0.14190150000000001</v>
      </c>
      <c r="E789" t="s">
        <v>27</v>
      </c>
      <c r="F789" t="s">
        <v>28</v>
      </c>
      <c r="G789">
        <v>3.5278370000000003E-2</v>
      </c>
      <c r="H789">
        <v>11</v>
      </c>
      <c r="I789">
        <v>0.19080059999999999</v>
      </c>
      <c r="J789">
        <v>14</v>
      </c>
      <c r="K789">
        <v>0.62848269999999995</v>
      </c>
      <c r="L789">
        <v>0.44110719999999998</v>
      </c>
      <c r="M789">
        <v>4992.6689999999999</v>
      </c>
      <c r="N789">
        <v>9</v>
      </c>
      <c r="O789">
        <v>9.3813879999999992E-3</v>
      </c>
      <c r="P789">
        <v>44</v>
      </c>
      <c r="Q789">
        <v>4991.8760000000002</v>
      </c>
      <c r="R789">
        <v>4.5205200000000001E-2</v>
      </c>
      <c r="S789">
        <v>0.1136973</v>
      </c>
    </row>
    <row r="790" spans="1:19">
      <c r="A790" t="s">
        <v>750</v>
      </c>
      <c r="B790">
        <v>18186323975</v>
      </c>
      <c r="C790" s="1">
        <v>43286.800092592595</v>
      </c>
      <c r="D790">
        <v>0.21651770000000001</v>
      </c>
      <c r="E790" t="s">
        <v>27</v>
      </c>
      <c r="F790" t="s">
        <v>514</v>
      </c>
      <c r="G790">
        <v>3.9064359999999999E-2</v>
      </c>
      <c r="H790">
        <v>11</v>
      </c>
      <c r="I790">
        <v>0.28706809999999999</v>
      </c>
      <c r="J790">
        <v>15</v>
      </c>
      <c r="K790">
        <v>0.47564479999999998</v>
      </c>
      <c r="L790">
        <v>0.45580199999999998</v>
      </c>
      <c r="M790">
        <v>4993.643</v>
      </c>
      <c r="N790">
        <v>9</v>
      </c>
      <c r="O790">
        <v>-5.5983379999999999E-2</v>
      </c>
      <c r="P790">
        <v>47</v>
      </c>
      <c r="Q790">
        <v>4992.4539999999997</v>
      </c>
      <c r="R790">
        <v>9.6743259999999998E-2</v>
      </c>
      <c r="S790">
        <v>0.16791970000000001</v>
      </c>
    </row>
    <row r="791" spans="1:19">
      <c r="A791" t="s">
        <v>751</v>
      </c>
      <c r="B791">
        <v>18186323976</v>
      </c>
      <c r="C791" s="1">
        <v>43286.800219907411</v>
      </c>
      <c r="D791">
        <v>0.13797419999999999</v>
      </c>
      <c r="E791" t="s">
        <v>27</v>
      </c>
      <c r="F791" t="s">
        <v>28</v>
      </c>
      <c r="G791">
        <v>3.9046089999999999E-2</v>
      </c>
      <c r="H791">
        <v>11</v>
      </c>
      <c r="I791">
        <v>0.19619600000000001</v>
      </c>
      <c r="J791">
        <v>12</v>
      </c>
      <c r="K791">
        <v>0.59216590000000002</v>
      </c>
      <c r="L791">
        <v>0.442021</v>
      </c>
      <c r="M791">
        <v>4977.6090000000004</v>
      </c>
      <c r="N791">
        <v>19</v>
      </c>
      <c r="O791">
        <v>2.095736E-3</v>
      </c>
      <c r="P791">
        <v>42</v>
      </c>
      <c r="Q791">
        <v>4976.3829999999998</v>
      </c>
      <c r="R791">
        <v>4.9783679999999997E-2</v>
      </c>
      <c r="S791">
        <v>0.11905019999999999</v>
      </c>
    </row>
    <row r="792" spans="1:19">
      <c r="A792" t="s">
        <v>751</v>
      </c>
      <c r="B792">
        <v>18186323976</v>
      </c>
      <c r="C792" s="1">
        <v>43286.800254629627</v>
      </c>
      <c r="D792">
        <v>0.16916220000000001</v>
      </c>
      <c r="E792" t="s">
        <v>27</v>
      </c>
      <c r="F792" t="s">
        <v>514</v>
      </c>
      <c r="G792">
        <v>4.226941E-2</v>
      </c>
      <c r="H792">
        <v>12</v>
      </c>
      <c r="I792">
        <v>0.22432489999999999</v>
      </c>
      <c r="J792">
        <v>12</v>
      </c>
      <c r="K792">
        <v>1.1075630000000001</v>
      </c>
      <c r="L792">
        <v>0.55251720000000004</v>
      </c>
      <c r="M792">
        <v>4977.0860000000002</v>
      </c>
      <c r="N792">
        <v>12</v>
      </c>
      <c r="O792">
        <v>1.6921970000000001E-2</v>
      </c>
      <c r="P792">
        <v>47</v>
      </c>
      <c r="Q792">
        <v>4978.2709999999997</v>
      </c>
      <c r="R792">
        <v>4.0800320000000001E-2</v>
      </c>
      <c r="S792">
        <v>0.1075053</v>
      </c>
    </row>
    <row r="793" spans="1:19">
      <c r="A793" t="s">
        <v>752</v>
      </c>
      <c r="B793">
        <v>18186323977</v>
      </c>
      <c r="C793" s="1">
        <v>43286.800393518519</v>
      </c>
      <c r="D793">
        <v>0.1494605</v>
      </c>
      <c r="E793" t="s">
        <v>27</v>
      </c>
      <c r="F793" t="s">
        <v>28</v>
      </c>
      <c r="G793">
        <v>6.7199739999999994E-2</v>
      </c>
      <c r="H793">
        <v>15</v>
      </c>
      <c r="I793">
        <v>0.2781402</v>
      </c>
      <c r="J793">
        <v>-19</v>
      </c>
      <c r="K793">
        <v>5.9442829999999999E-3</v>
      </c>
      <c r="L793">
        <v>0.19069900000000001</v>
      </c>
      <c r="M793">
        <v>4848.4660000000003</v>
      </c>
      <c r="N793">
        <v>32</v>
      </c>
      <c r="O793">
        <v>-1.7249560000000001E-2</v>
      </c>
      <c r="P793">
        <v>83</v>
      </c>
      <c r="Q793">
        <v>4981.9080000000004</v>
      </c>
      <c r="R793">
        <v>2.490498E-2</v>
      </c>
      <c r="S793">
        <v>0.11004949999999999</v>
      </c>
    </row>
    <row r="794" spans="1:19">
      <c r="A794" t="s">
        <v>752</v>
      </c>
      <c r="B794">
        <v>18186323977</v>
      </c>
      <c r="C794" s="1">
        <v>43286.800428240742</v>
      </c>
      <c r="D794">
        <v>0.12841540000000001</v>
      </c>
      <c r="E794" t="s">
        <v>27</v>
      </c>
      <c r="F794" t="s">
        <v>514</v>
      </c>
      <c r="G794">
        <v>3.3773499999999998E-2</v>
      </c>
      <c r="H794">
        <v>11</v>
      </c>
      <c r="I794">
        <v>0.2085641</v>
      </c>
      <c r="J794">
        <v>14</v>
      </c>
      <c r="K794">
        <v>0.44624269999999999</v>
      </c>
      <c r="L794">
        <v>0.45436470000000001</v>
      </c>
      <c r="M794">
        <v>4980.6090000000004</v>
      </c>
      <c r="N794">
        <v>9</v>
      </c>
      <c r="O794">
        <v>-2.2241520000000001E-2</v>
      </c>
      <c r="P794">
        <v>41</v>
      </c>
      <c r="Q794">
        <v>4980.009</v>
      </c>
      <c r="R794">
        <v>6.8326730000000002E-2</v>
      </c>
      <c r="S794">
        <v>0.11447</v>
      </c>
    </row>
    <row r="795" spans="1:19">
      <c r="A795" t="s">
        <v>753</v>
      </c>
      <c r="B795">
        <v>18186323978</v>
      </c>
      <c r="C795" s="1">
        <v>43286.800555555557</v>
      </c>
      <c r="D795">
        <v>0.16170280000000001</v>
      </c>
      <c r="E795" t="s">
        <v>27</v>
      </c>
      <c r="F795" t="s">
        <v>28</v>
      </c>
      <c r="G795">
        <v>9.4016749999999996E-2</v>
      </c>
      <c r="H795">
        <v>14</v>
      </c>
      <c r="I795">
        <v>0.2351721</v>
      </c>
      <c r="J795">
        <v>-15</v>
      </c>
      <c r="K795">
        <v>4.7740329999999997E-2</v>
      </c>
      <c r="L795">
        <v>0.1430797</v>
      </c>
      <c r="M795">
        <v>4848.4660000000003</v>
      </c>
      <c r="N795">
        <v>28</v>
      </c>
      <c r="O795">
        <v>5.9032329999999999E-3</v>
      </c>
      <c r="P795">
        <v>133</v>
      </c>
      <c r="Q795">
        <v>4968.5119999999997</v>
      </c>
      <c r="R795">
        <v>3.1549349999999997E-2</v>
      </c>
      <c r="S795">
        <v>0.17039290000000001</v>
      </c>
    </row>
    <row r="796" spans="1:19">
      <c r="A796" t="s">
        <v>753</v>
      </c>
      <c r="B796">
        <v>18186323978</v>
      </c>
      <c r="C796" s="1">
        <v>43286.80059027778</v>
      </c>
      <c r="D796">
        <v>0.18516160000000001</v>
      </c>
      <c r="E796" t="s">
        <v>27</v>
      </c>
      <c r="F796" t="s">
        <v>514</v>
      </c>
      <c r="G796">
        <v>6.4056080000000001E-2</v>
      </c>
      <c r="H796">
        <v>20</v>
      </c>
      <c r="I796">
        <v>0.34338299999999999</v>
      </c>
      <c r="J796">
        <v>-11</v>
      </c>
      <c r="K796">
        <v>3.4534170000000003E-2</v>
      </c>
      <c r="L796">
        <v>0.1032927</v>
      </c>
      <c r="M796">
        <v>4848.4660000000003</v>
      </c>
      <c r="N796">
        <v>18</v>
      </c>
      <c r="O796">
        <v>-2.445075E-2</v>
      </c>
      <c r="P796">
        <v>85</v>
      </c>
      <c r="Q796">
        <v>4969.4070000000002</v>
      </c>
      <c r="R796">
        <v>5.0399689999999997E-2</v>
      </c>
      <c r="S796">
        <v>0.21249509999999999</v>
      </c>
    </row>
    <row r="797" spans="1:19">
      <c r="A797" t="s">
        <v>754</v>
      </c>
      <c r="B797">
        <v>18186323979</v>
      </c>
      <c r="C797" s="1">
        <v>43286.800717592596</v>
      </c>
      <c r="D797">
        <v>0.12032959999999999</v>
      </c>
      <c r="E797" t="s">
        <v>27</v>
      </c>
      <c r="F797" t="s">
        <v>28</v>
      </c>
      <c r="G797">
        <v>3.6291209999999997E-2</v>
      </c>
      <c r="H797">
        <v>15</v>
      </c>
      <c r="I797">
        <v>0.2006675</v>
      </c>
      <c r="J797">
        <v>13</v>
      </c>
      <c r="K797">
        <v>0.17110149999999999</v>
      </c>
      <c r="L797">
        <v>0.2518029</v>
      </c>
      <c r="M797">
        <v>4993.6760000000004</v>
      </c>
      <c r="N797">
        <v>7</v>
      </c>
      <c r="O797">
        <v>1.8217230000000001E-2</v>
      </c>
      <c r="P797">
        <v>46</v>
      </c>
      <c r="Q797">
        <v>4989.2790000000005</v>
      </c>
      <c r="R797">
        <v>2.7109189999999998E-2</v>
      </c>
      <c r="S797">
        <v>0.1035306</v>
      </c>
    </row>
    <row r="798" spans="1:19">
      <c r="A798" t="s">
        <v>754</v>
      </c>
      <c r="B798">
        <v>18186323979</v>
      </c>
      <c r="C798" s="1">
        <v>43286.800752314812</v>
      </c>
      <c r="D798">
        <v>0.161935</v>
      </c>
      <c r="E798" t="s">
        <v>27</v>
      </c>
      <c r="F798" t="s">
        <v>514</v>
      </c>
      <c r="G798">
        <v>3.5481329999999998E-2</v>
      </c>
      <c r="H798">
        <v>11</v>
      </c>
      <c r="I798">
        <v>0.21595619999999999</v>
      </c>
      <c r="J798">
        <v>14</v>
      </c>
      <c r="K798">
        <v>0.437191</v>
      </c>
      <c r="L798">
        <v>0.397642</v>
      </c>
      <c r="M798">
        <v>4991.8620000000001</v>
      </c>
      <c r="N798">
        <v>9</v>
      </c>
      <c r="O798">
        <v>2.8381259999999998E-2</v>
      </c>
      <c r="P798">
        <v>40</v>
      </c>
      <c r="Q798">
        <v>4991.3670000000002</v>
      </c>
      <c r="R798">
        <v>3.1781049999999998E-2</v>
      </c>
      <c r="S798">
        <v>0.10208299999999999</v>
      </c>
    </row>
    <row r="799" spans="1:19">
      <c r="A799" t="s">
        <v>755</v>
      </c>
      <c r="B799">
        <v>18186323980</v>
      </c>
      <c r="C799" s="1">
        <v>43286.800879629627</v>
      </c>
      <c r="D799">
        <v>0.1322217</v>
      </c>
      <c r="E799" t="s">
        <v>27</v>
      </c>
      <c r="F799" t="s">
        <v>28</v>
      </c>
      <c r="G799">
        <v>3.6253390000000003E-2</v>
      </c>
      <c r="H799">
        <v>15</v>
      </c>
      <c r="I799">
        <v>0.2207057</v>
      </c>
      <c r="J799">
        <v>13</v>
      </c>
      <c r="K799">
        <v>0.3004928</v>
      </c>
      <c r="L799">
        <v>0.31724950000000002</v>
      </c>
      <c r="M799">
        <v>5016.95</v>
      </c>
      <c r="N799">
        <v>8</v>
      </c>
      <c r="O799">
        <v>-8.8880560000000001E-3</v>
      </c>
      <c r="P799">
        <v>44</v>
      </c>
      <c r="Q799">
        <v>5015.9089999999997</v>
      </c>
      <c r="R799">
        <v>2.9241449999999999E-2</v>
      </c>
      <c r="S799">
        <v>0.1038245</v>
      </c>
    </row>
    <row r="800" spans="1:19">
      <c r="A800" t="s">
        <v>755</v>
      </c>
      <c r="B800">
        <v>18186323980</v>
      </c>
      <c r="C800" s="1">
        <v>43286.80091435185</v>
      </c>
      <c r="D800">
        <v>0.16927700000000001</v>
      </c>
      <c r="E800" t="s">
        <v>27</v>
      </c>
      <c r="F800" t="s">
        <v>514</v>
      </c>
      <c r="G800">
        <v>3.8366629999999999E-2</v>
      </c>
      <c r="H800">
        <v>9</v>
      </c>
      <c r="I800">
        <v>0.25001069999999997</v>
      </c>
      <c r="J800">
        <v>13</v>
      </c>
      <c r="K800">
        <v>0.5917017</v>
      </c>
      <c r="L800">
        <v>0.40230959999999999</v>
      </c>
      <c r="M800">
        <v>5015.6469999999999</v>
      </c>
      <c r="N800">
        <v>7</v>
      </c>
      <c r="O800">
        <v>-3.4572239999999997E-2</v>
      </c>
      <c r="P800">
        <v>49</v>
      </c>
      <c r="Q800">
        <v>5015.9539999999997</v>
      </c>
      <c r="R800">
        <v>6.458187E-2</v>
      </c>
      <c r="S800">
        <v>0.1341261</v>
      </c>
    </row>
    <row r="801" spans="1:19">
      <c r="A801" t="s">
        <v>756</v>
      </c>
      <c r="B801">
        <v>18186323981</v>
      </c>
      <c r="C801" s="1">
        <v>43286.801041666666</v>
      </c>
      <c r="D801">
        <v>0.13041849999999999</v>
      </c>
      <c r="E801" t="s">
        <v>27</v>
      </c>
      <c r="F801" t="s">
        <v>28</v>
      </c>
      <c r="G801">
        <v>3.8405250000000002E-2</v>
      </c>
      <c r="H801">
        <v>11</v>
      </c>
      <c r="I801">
        <v>0.2076846</v>
      </c>
      <c r="J801">
        <v>18</v>
      </c>
      <c r="K801">
        <v>0.49104110000000001</v>
      </c>
      <c r="L801">
        <v>0.39321810000000001</v>
      </c>
      <c r="M801">
        <v>4973.22</v>
      </c>
      <c r="N801">
        <v>7</v>
      </c>
      <c r="O801">
        <v>-1.7700939999999998E-2</v>
      </c>
      <c r="P801">
        <v>50</v>
      </c>
      <c r="Q801">
        <v>4972.0050000000001</v>
      </c>
      <c r="R801">
        <v>5.3600740000000001E-2</v>
      </c>
      <c r="S801">
        <v>0.1039756</v>
      </c>
    </row>
    <row r="802" spans="1:19">
      <c r="A802" t="s">
        <v>756</v>
      </c>
      <c r="B802">
        <v>18186323981</v>
      </c>
      <c r="C802" s="1">
        <v>43286.801076388889</v>
      </c>
      <c r="D802">
        <v>0.16001199999999999</v>
      </c>
      <c r="E802" t="s">
        <v>27</v>
      </c>
      <c r="F802" t="s">
        <v>514</v>
      </c>
      <c r="G802">
        <v>6.6020229999999999E-2</v>
      </c>
      <c r="H802">
        <v>11</v>
      </c>
      <c r="I802">
        <v>0.24900330000000001</v>
      </c>
      <c r="J802">
        <v>-14</v>
      </c>
      <c r="K802">
        <v>-3.2116739999999998E-2</v>
      </c>
      <c r="L802">
        <v>0.28262930000000003</v>
      </c>
      <c r="M802">
        <v>4848.4660000000003</v>
      </c>
      <c r="N802">
        <v>20</v>
      </c>
      <c r="O802">
        <v>-2.0485630000000002E-3</v>
      </c>
      <c r="P802">
        <v>84</v>
      </c>
      <c r="Q802">
        <v>4974.8530000000001</v>
      </c>
      <c r="R802">
        <v>5.026514E-2</v>
      </c>
      <c r="S802">
        <v>0.1108494</v>
      </c>
    </row>
    <row r="803" spans="1:19">
      <c r="A803" t="s">
        <v>757</v>
      </c>
      <c r="B803">
        <v>18186323982</v>
      </c>
      <c r="C803" s="1">
        <v>43286.801215277781</v>
      </c>
      <c r="D803">
        <v>0.15583269999999999</v>
      </c>
      <c r="E803" t="s">
        <v>27</v>
      </c>
      <c r="F803" t="s">
        <v>28</v>
      </c>
      <c r="G803">
        <v>3.9951859999999999E-2</v>
      </c>
      <c r="H803">
        <v>14</v>
      </c>
      <c r="I803">
        <v>0.26621339999999999</v>
      </c>
      <c r="J803">
        <v>-13</v>
      </c>
      <c r="K803">
        <v>5.3123749999999997E-2</v>
      </c>
      <c r="L803">
        <v>0.16534099999999999</v>
      </c>
      <c r="M803">
        <v>4848.4660000000003</v>
      </c>
      <c r="N803">
        <v>11</v>
      </c>
      <c r="O803">
        <v>1.7748690000000001E-2</v>
      </c>
      <c r="P803">
        <v>46</v>
      </c>
      <c r="Q803">
        <v>4911.9129999999996</v>
      </c>
      <c r="R803">
        <v>7.4547550000000004E-3</v>
      </c>
      <c r="S803">
        <v>0.15817629999999999</v>
      </c>
    </row>
    <row r="804" spans="1:19">
      <c r="A804" t="s">
        <v>757</v>
      </c>
      <c r="B804">
        <v>18186323982</v>
      </c>
      <c r="C804" s="1">
        <v>43286.801249999997</v>
      </c>
      <c r="D804">
        <v>0.19449150000000001</v>
      </c>
      <c r="E804" t="s">
        <v>27</v>
      </c>
      <c r="F804" t="s">
        <v>514</v>
      </c>
      <c r="G804">
        <v>5.6704730000000002E-2</v>
      </c>
      <c r="H804">
        <v>13</v>
      </c>
      <c r="I804">
        <v>0.28239959999999997</v>
      </c>
      <c r="J804">
        <v>-14</v>
      </c>
      <c r="K804">
        <v>3.1373150000000002E-2</v>
      </c>
      <c r="L804">
        <v>0.1004558</v>
      </c>
      <c r="M804">
        <v>4848.4660000000003</v>
      </c>
      <c r="N804">
        <v>27</v>
      </c>
      <c r="O804">
        <v>3.8166190000000003E-2</v>
      </c>
      <c r="P804">
        <v>84</v>
      </c>
      <c r="Q804">
        <v>4606.1030000000001</v>
      </c>
      <c r="R804">
        <v>1.286379E-2</v>
      </c>
      <c r="S804">
        <v>0.23528740000000001</v>
      </c>
    </row>
    <row r="805" spans="1:19">
      <c r="A805" t="s">
        <v>758</v>
      </c>
      <c r="B805">
        <v>18186323983</v>
      </c>
      <c r="C805" s="1">
        <v>43286.801377314812</v>
      </c>
      <c r="D805">
        <v>0.12629309999999999</v>
      </c>
      <c r="E805" t="s">
        <v>27</v>
      </c>
      <c r="F805" t="s">
        <v>28</v>
      </c>
      <c r="G805">
        <v>3.9513220000000002E-2</v>
      </c>
      <c r="H805">
        <v>27</v>
      </c>
      <c r="I805">
        <v>0.29045729999999997</v>
      </c>
      <c r="J805">
        <v>17</v>
      </c>
      <c r="K805">
        <v>0.1188964</v>
      </c>
      <c r="L805">
        <v>9.6688899999999994E-2</v>
      </c>
      <c r="M805">
        <v>5031.692</v>
      </c>
      <c r="N805">
        <v>8</v>
      </c>
      <c r="O805">
        <v>-1.290125E-2</v>
      </c>
      <c r="P805">
        <v>45</v>
      </c>
      <c r="Q805">
        <v>5031.5730000000003</v>
      </c>
      <c r="R805">
        <v>1.630742E-2</v>
      </c>
      <c r="S805">
        <v>0.17231779999999999</v>
      </c>
    </row>
    <row r="806" spans="1:19">
      <c r="A806" t="s">
        <v>758</v>
      </c>
      <c r="B806">
        <v>18186323983</v>
      </c>
      <c r="C806" s="1">
        <v>43286.801412037035</v>
      </c>
      <c r="D806">
        <v>0.1780062</v>
      </c>
      <c r="E806" t="s">
        <v>27</v>
      </c>
      <c r="F806" t="s">
        <v>514</v>
      </c>
      <c r="G806">
        <v>7.1866479999999996E-2</v>
      </c>
      <c r="H806">
        <v>12</v>
      </c>
      <c r="I806">
        <v>0.28758109999999998</v>
      </c>
      <c r="J806">
        <v>18</v>
      </c>
      <c r="K806">
        <v>0.14430670000000001</v>
      </c>
      <c r="L806">
        <v>0.24837980000000001</v>
      </c>
      <c r="M806">
        <v>4855.9610000000002</v>
      </c>
      <c r="N806">
        <v>20</v>
      </c>
      <c r="O806">
        <v>-2.144049E-2</v>
      </c>
      <c r="P806">
        <v>87</v>
      </c>
      <c r="Q806">
        <v>5033.8180000000002</v>
      </c>
      <c r="R806">
        <v>4.0047800000000001E-2</v>
      </c>
      <c r="S806">
        <v>0.18934870000000001</v>
      </c>
    </row>
    <row r="807" spans="1:19">
      <c r="A807" t="s">
        <v>759</v>
      </c>
      <c r="B807">
        <v>18186323984</v>
      </c>
      <c r="C807" s="1">
        <v>43286.801550925928</v>
      </c>
      <c r="D807">
        <v>0.1503263</v>
      </c>
      <c r="E807" t="s">
        <v>27</v>
      </c>
      <c r="F807" t="s">
        <v>28</v>
      </c>
      <c r="G807">
        <v>3.751467E-2</v>
      </c>
      <c r="H807">
        <v>11</v>
      </c>
      <c r="I807">
        <v>0.20434330000000001</v>
      </c>
      <c r="J807">
        <v>11</v>
      </c>
      <c r="K807">
        <v>0.65612090000000001</v>
      </c>
      <c r="L807">
        <v>0.44083670000000003</v>
      </c>
      <c r="M807">
        <v>4978.42</v>
      </c>
      <c r="N807">
        <v>9</v>
      </c>
      <c r="O807">
        <v>-4.6206859999999997E-3</v>
      </c>
      <c r="P807">
        <v>44</v>
      </c>
      <c r="Q807">
        <v>4979.393</v>
      </c>
      <c r="R807">
        <v>4.8673220000000003E-2</v>
      </c>
      <c r="S807">
        <v>0.1166561</v>
      </c>
    </row>
    <row r="808" spans="1:19">
      <c r="A808" t="s">
        <v>759</v>
      </c>
      <c r="B808">
        <v>18186323984</v>
      </c>
      <c r="C808" s="1">
        <v>43286.801585648151</v>
      </c>
      <c r="D808">
        <v>0.18042710000000001</v>
      </c>
      <c r="E808" t="s">
        <v>27</v>
      </c>
      <c r="F808" t="s">
        <v>514</v>
      </c>
      <c r="G808">
        <v>3.4563789999999997E-2</v>
      </c>
      <c r="H808">
        <v>11</v>
      </c>
      <c r="I808">
        <v>0.23034640000000001</v>
      </c>
      <c r="J808">
        <v>13</v>
      </c>
      <c r="K808">
        <v>0.7673799</v>
      </c>
      <c r="L808">
        <v>0.47267559999999997</v>
      </c>
      <c r="M808">
        <v>4978.7669999999998</v>
      </c>
      <c r="N808">
        <v>8</v>
      </c>
      <c r="O808">
        <v>-2.15804E-2</v>
      </c>
      <c r="P808">
        <v>40</v>
      </c>
      <c r="Q808">
        <v>4979.192</v>
      </c>
      <c r="R808">
        <v>7.8740160000000003E-2</v>
      </c>
      <c r="S808">
        <v>0.1299544</v>
      </c>
    </row>
    <row r="809" spans="1:19">
      <c r="A809" t="s">
        <v>760</v>
      </c>
      <c r="B809">
        <v>18186323985</v>
      </c>
      <c r="C809" s="1">
        <v>43286.801712962966</v>
      </c>
      <c r="D809">
        <v>0.1195488</v>
      </c>
      <c r="E809" t="s">
        <v>27</v>
      </c>
      <c r="F809" t="s">
        <v>28</v>
      </c>
      <c r="G809">
        <v>8.3071080000000005E-2</v>
      </c>
      <c r="H809">
        <v>27</v>
      </c>
      <c r="I809">
        <v>0.2334369</v>
      </c>
      <c r="J809">
        <v>15</v>
      </c>
      <c r="K809">
        <v>0.30945539999999999</v>
      </c>
      <c r="L809">
        <v>0.2800069</v>
      </c>
      <c r="M809">
        <v>4975.8540000000003</v>
      </c>
      <c r="N809">
        <v>18</v>
      </c>
      <c r="O809">
        <v>-1.242565E-2</v>
      </c>
      <c r="P809">
        <v>91</v>
      </c>
      <c r="Q809">
        <v>5005.848</v>
      </c>
      <c r="R809">
        <v>2.192011E-2</v>
      </c>
      <c r="S809">
        <v>9.7822729999999997E-2</v>
      </c>
    </row>
    <row r="810" spans="1:19">
      <c r="A810" t="s">
        <v>760</v>
      </c>
      <c r="B810">
        <v>18186323985</v>
      </c>
      <c r="C810" s="1">
        <v>43286.801747685182</v>
      </c>
      <c r="D810">
        <v>0.18795690000000001</v>
      </c>
      <c r="E810" t="s">
        <v>27</v>
      </c>
      <c r="F810" t="s">
        <v>514</v>
      </c>
      <c r="G810">
        <v>5.3329910000000001E-2</v>
      </c>
      <c r="H810">
        <v>27</v>
      </c>
      <c r="I810">
        <v>0.3870731</v>
      </c>
      <c r="J810">
        <v>16</v>
      </c>
      <c r="K810">
        <v>0.98261659999999995</v>
      </c>
      <c r="L810">
        <v>0.44214439999999999</v>
      </c>
      <c r="M810">
        <v>5006.433</v>
      </c>
      <c r="N810">
        <v>8</v>
      </c>
      <c r="O810">
        <v>-6.1021270000000002E-2</v>
      </c>
      <c r="P810">
        <v>46</v>
      </c>
      <c r="Q810">
        <v>5005.7030000000004</v>
      </c>
      <c r="R810">
        <v>6.014684E-2</v>
      </c>
      <c r="S810">
        <v>0.152475</v>
      </c>
    </row>
    <row r="811" spans="1:19">
      <c r="A811" t="s">
        <v>761</v>
      </c>
      <c r="B811">
        <v>18186323986</v>
      </c>
      <c r="C811" s="1">
        <v>43286.801874999997</v>
      </c>
      <c r="D811">
        <v>0.14937510000000001</v>
      </c>
      <c r="E811" t="s">
        <v>27</v>
      </c>
      <c r="F811" t="s">
        <v>28</v>
      </c>
      <c r="G811">
        <v>3.8941969999999999E-2</v>
      </c>
      <c r="H811">
        <v>14</v>
      </c>
      <c r="I811">
        <v>0.28957040000000001</v>
      </c>
      <c r="J811">
        <v>12</v>
      </c>
      <c r="K811">
        <v>0.18350920000000001</v>
      </c>
      <c r="L811">
        <v>0.30131269999999999</v>
      </c>
      <c r="M811">
        <v>5010.1409999999996</v>
      </c>
      <c r="N811">
        <v>10</v>
      </c>
      <c r="O811">
        <v>-2.3110029999999998E-3</v>
      </c>
      <c r="P811">
        <v>44</v>
      </c>
      <c r="Q811">
        <v>5011.0060000000003</v>
      </c>
      <c r="R811">
        <v>1.917116E-2</v>
      </c>
      <c r="S811">
        <v>0.12258429999999999</v>
      </c>
    </row>
    <row r="812" spans="1:19">
      <c r="A812" t="s">
        <v>761</v>
      </c>
      <c r="B812">
        <v>18186323986</v>
      </c>
      <c r="C812" s="1">
        <v>43286.80190972222</v>
      </c>
      <c r="D812">
        <v>0.16769519999999999</v>
      </c>
      <c r="E812" t="s">
        <v>27</v>
      </c>
      <c r="F812" t="s">
        <v>514</v>
      </c>
      <c r="G812">
        <v>3.5388929999999999E-2</v>
      </c>
      <c r="H812">
        <v>11</v>
      </c>
      <c r="I812">
        <v>0.21965280000000001</v>
      </c>
      <c r="J812">
        <v>16</v>
      </c>
      <c r="K812">
        <v>0.38231189999999998</v>
      </c>
      <c r="L812">
        <v>0.47098689999999999</v>
      </c>
      <c r="M812">
        <v>5011.8879999999999</v>
      </c>
      <c r="N812">
        <v>9</v>
      </c>
      <c r="O812">
        <v>3.3710129999999998E-2</v>
      </c>
      <c r="P812">
        <v>40</v>
      </c>
      <c r="Q812">
        <v>5010.9089999999997</v>
      </c>
      <c r="R812">
        <v>5.4501340000000002E-2</v>
      </c>
      <c r="S812">
        <v>0.13707040000000001</v>
      </c>
    </row>
    <row r="813" spans="1:19">
      <c r="A813" t="s">
        <v>762</v>
      </c>
      <c r="B813">
        <v>18186323987</v>
      </c>
      <c r="C813" s="1">
        <v>43286.802048611113</v>
      </c>
      <c r="D813">
        <v>0.1386124</v>
      </c>
      <c r="E813" t="s">
        <v>27</v>
      </c>
      <c r="F813" t="s">
        <v>28</v>
      </c>
      <c r="G813">
        <v>3.3008030000000001E-2</v>
      </c>
      <c r="H813">
        <v>12</v>
      </c>
      <c r="I813">
        <v>0.220223</v>
      </c>
      <c r="J813">
        <v>14</v>
      </c>
      <c r="K813">
        <v>0.12258579999999999</v>
      </c>
      <c r="L813">
        <v>0.41095199999999998</v>
      </c>
      <c r="M813">
        <v>5003.9059999999999</v>
      </c>
      <c r="N813">
        <v>7</v>
      </c>
      <c r="O813">
        <v>1.9184400000000001E-2</v>
      </c>
      <c r="P813">
        <v>40</v>
      </c>
      <c r="Q813">
        <v>5002.6850000000004</v>
      </c>
      <c r="R813">
        <v>2.704958E-2</v>
      </c>
      <c r="S813">
        <v>0.1163599</v>
      </c>
    </row>
    <row r="814" spans="1:19">
      <c r="A814" t="s">
        <v>762</v>
      </c>
      <c r="B814">
        <v>18186323987</v>
      </c>
      <c r="C814" s="1">
        <v>43286.802083333336</v>
      </c>
      <c r="D814">
        <v>0.1471479</v>
      </c>
      <c r="E814" t="s">
        <v>27</v>
      </c>
      <c r="F814" t="s">
        <v>514</v>
      </c>
      <c r="G814">
        <v>7.3006479999999999E-2</v>
      </c>
      <c r="H814">
        <v>10</v>
      </c>
      <c r="I814">
        <v>0.20653460000000001</v>
      </c>
      <c r="J814">
        <v>17</v>
      </c>
      <c r="K814">
        <v>0.67775810000000003</v>
      </c>
      <c r="L814">
        <v>0.43078270000000002</v>
      </c>
      <c r="M814">
        <v>4976.1400000000003</v>
      </c>
      <c r="N814">
        <v>21</v>
      </c>
      <c r="O814">
        <v>4.7076390000000003E-2</v>
      </c>
      <c r="P814">
        <v>91</v>
      </c>
      <c r="Q814">
        <v>5005.433</v>
      </c>
      <c r="R814">
        <v>1.9053759999999999E-2</v>
      </c>
      <c r="S814">
        <v>0.10100729999999999</v>
      </c>
    </row>
    <row r="815" spans="1:19">
      <c r="A815" t="s">
        <v>763</v>
      </c>
      <c r="B815">
        <v>18186323988</v>
      </c>
      <c r="C815" s="1">
        <v>43286.802210648151</v>
      </c>
      <c r="D815">
        <v>0.17079639999999999</v>
      </c>
      <c r="E815" t="s">
        <v>27</v>
      </c>
      <c r="F815" t="s">
        <v>28</v>
      </c>
      <c r="G815">
        <v>4.4111959999999999E-2</v>
      </c>
      <c r="H815">
        <v>11</v>
      </c>
      <c r="I815">
        <v>0.26470060000000001</v>
      </c>
      <c r="J815">
        <v>18</v>
      </c>
      <c r="K815">
        <v>0.41977639999999999</v>
      </c>
      <c r="L815">
        <v>0.41288069999999999</v>
      </c>
      <c r="M815">
        <v>4969.1469999999999</v>
      </c>
      <c r="N815">
        <v>26</v>
      </c>
      <c r="O815">
        <v>-1.099973E-3</v>
      </c>
      <c r="P815">
        <v>45</v>
      </c>
      <c r="Q815">
        <v>4970.0119999999997</v>
      </c>
      <c r="R815">
        <v>6.0998959999999998E-2</v>
      </c>
      <c r="S815">
        <v>0.13920650000000001</v>
      </c>
    </row>
    <row r="816" spans="1:19">
      <c r="A816" t="s">
        <v>763</v>
      </c>
      <c r="B816">
        <v>18186323988</v>
      </c>
      <c r="C816" s="1">
        <v>43286.802245370367</v>
      </c>
      <c r="D816">
        <v>0.21414610000000001</v>
      </c>
      <c r="E816" t="s">
        <v>27</v>
      </c>
      <c r="F816" t="s">
        <v>514</v>
      </c>
      <c r="G816">
        <v>3.7059479999999999E-2</v>
      </c>
      <c r="H816">
        <v>26</v>
      </c>
      <c r="I816">
        <v>0.37501079999999998</v>
      </c>
      <c r="J816">
        <v>16</v>
      </c>
      <c r="K816">
        <v>0.24002660000000001</v>
      </c>
      <c r="L816">
        <v>0.30145090000000002</v>
      </c>
      <c r="M816">
        <v>4969.8599999999997</v>
      </c>
      <c r="N816">
        <v>7</v>
      </c>
      <c r="O816">
        <v>-8.0742480000000005E-2</v>
      </c>
      <c r="P816">
        <v>45</v>
      </c>
      <c r="Q816">
        <v>4971.1940000000004</v>
      </c>
      <c r="R816">
        <v>7.7222650000000004E-2</v>
      </c>
      <c r="S816">
        <v>0.16368869999999999</v>
      </c>
    </row>
    <row r="817" spans="1:19">
      <c r="A817" t="s">
        <v>764</v>
      </c>
      <c r="B817">
        <v>18186323990</v>
      </c>
      <c r="C817" s="1">
        <v>43286.802372685182</v>
      </c>
      <c r="D817">
        <v>0.136963</v>
      </c>
      <c r="E817" t="s">
        <v>27</v>
      </c>
      <c r="F817" t="s">
        <v>28</v>
      </c>
      <c r="G817">
        <v>3.4406989999999998E-2</v>
      </c>
      <c r="H817">
        <v>12</v>
      </c>
      <c r="I817">
        <v>0.2393178</v>
      </c>
      <c r="J817">
        <v>15</v>
      </c>
      <c r="K817">
        <v>0.1308877</v>
      </c>
      <c r="L817">
        <v>0.33626479999999997</v>
      </c>
      <c r="M817">
        <v>5003.1589999999997</v>
      </c>
      <c r="N817">
        <v>9</v>
      </c>
      <c r="O817">
        <v>-1.2112100000000001E-2</v>
      </c>
      <c r="P817">
        <v>42</v>
      </c>
      <c r="Q817">
        <v>5003.6319999999996</v>
      </c>
      <c r="R817">
        <v>4.0781360000000003E-2</v>
      </c>
      <c r="S817">
        <v>0.10675659999999999</v>
      </c>
    </row>
    <row r="818" spans="1:19">
      <c r="A818" t="s">
        <v>764</v>
      </c>
      <c r="B818">
        <v>18186323990</v>
      </c>
      <c r="C818" s="1">
        <v>43286.802407407406</v>
      </c>
      <c r="D818">
        <v>0.16361719999999999</v>
      </c>
      <c r="E818" t="s">
        <v>27</v>
      </c>
      <c r="F818" t="s">
        <v>514</v>
      </c>
      <c r="G818">
        <v>6.6622589999999995E-2</v>
      </c>
      <c r="H818">
        <v>11</v>
      </c>
      <c r="I818">
        <v>0.24985689999999999</v>
      </c>
      <c r="J818">
        <v>15</v>
      </c>
      <c r="K818">
        <v>0.28133720000000001</v>
      </c>
      <c r="L818">
        <v>0.34457450000000001</v>
      </c>
      <c r="M818">
        <v>4975.3630000000003</v>
      </c>
      <c r="N818">
        <v>19</v>
      </c>
      <c r="O818">
        <v>1.9537390000000002E-2</v>
      </c>
      <c r="P818">
        <v>87</v>
      </c>
      <c r="Q818">
        <v>5001.9189999999999</v>
      </c>
      <c r="R818">
        <v>2.5478230000000001E-2</v>
      </c>
      <c r="S818">
        <v>0.1059538</v>
      </c>
    </row>
    <row r="819" spans="1:19">
      <c r="A819" t="s">
        <v>765</v>
      </c>
      <c r="B819">
        <v>18186323992</v>
      </c>
      <c r="C819" s="1">
        <v>43286.802546296298</v>
      </c>
      <c r="D819">
        <v>0.27990189999999998</v>
      </c>
      <c r="E819" t="s">
        <v>27</v>
      </c>
      <c r="F819" t="s">
        <v>28</v>
      </c>
      <c r="G819">
        <v>3.2530759999999999E-2</v>
      </c>
      <c r="H819">
        <v>8</v>
      </c>
      <c r="I819">
        <v>0.24584780000000001</v>
      </c>
      <c r="J819">
        <v>13</v>
      </c>
      <c r="K819">
        <v>2.6300500000000002</v>
      </c>
      <c r="L819">
        <v>0.78751599999999999</v>
      </c>
      <c r="M819">
        <v>4996.5630000000001</v>
      </c>
      <c r="N819">
        <v>10</v>
      </c>
      <c r="O819">
        <v>-1.0193529999999999E-2</v>
      </c>
      <c r="P819">
        <v>37</v>
      </c>
      <c r="Q819">
        <v>4995.8130000000001</v>
      </c>
      <c r="R819">
        <v>0.2319531</v>
      </c>
      <c r="S819">
        <v>0.29395300000000002</v>
      </c>
    </row>
    <row r="820" spans="1:19">
      <c r="A820" t="s">
        <v>765</v>
      </c>
      <c r="B820">
        <v>18186323992</v>
      </c>
      <c r="C820" s="1">
        <v>43286.802581018521</v>
      </c>
      <c r="D820">
        <v>0.1627181</v>
      </c>
      <c r="E820" t="s">
        <v>27</v>
      </c>
      <c r="F820" t="s">
        <v>514</v>
      </c>
      <c r="G820">
        <v>3.8216670000000001E-2</v>
      </c>
      <c r="H820">
        <v>15</v>
      </c>
      <c r="I820">
        <v>0.2600924</v>
      </c>
      <c r="J820">
        <v>13</v>
      </c>
      <c r="K820">
        <v>0.74550360000000004</v>
      </c>
      <c r="L820">
        <v>0.42043619999999998</v>
      </c>
      <c r="M820">
        <v>4995.5360000000001</v>
      </c>
      <c r="N820">
        <v>9</v>
      </c>
      <c r="O820">
        <v>-4.0771290000000002E-2</v>
      </c>
      <c r="P820">
        <v>44</v>
      </c>
      <c r="Q820">
        <v>4996.0240000000003</v>
      </c>
      <c r="R820">
        <v>6.7578050000000001E-2</v>
      </c>
      <c r="S820">
        <v>0.1492975</v>
      </c>
    </row>
    <row r="821" spans="1:19">
      <c r="A821" t="s">
        <v>766</v>
      </c>
      <c r="B821">
        <v>18186323993</v>
      </c>
      <c r="C821" s="1">
        <v>43286.80269675926</v>
      </c>
      <c r="D821">
        <v>0.1153676</v>
      </c>
      <c r="E821" t="s">
        <v>27</v>
      </c>
      <c r="F821" t="s">
        <v>28</v>
      </c>
      <c r="G821">
        <v>6.8456080000000002E-2</v>
      </c>
      <c r="H821">
        <v>11</v>
      </c>
      <c r="I821">
        <v>0.16136600000000001</v>
      </c>
      <c r="J821">
        <v>15</v>
      </c>
      <c r="K821">
        <v>1.1022380000000001</v>
      </c>
      <c r="L821">
        <v>0.52115210000000001</v>
      </c>
      <c r="M821">
        <v>4976.9719999999998</v>
      </c>
      <c r="N821">
        <v>20</v>
      </c>
      <c r="O821">
        <v>2.4302210000000001E-2</v>
      </c>
      <c r="P821">
        <v>90</v>
      </c>
      <c r="Q821">
        <v>5026.2219999999998</v>
      </c>
      <c r="R821">
        <v>1.341343E-2</v>
      </c>
      <c r="S821">
        <v>8.3479490000000003E-2</v>
      </c>
    </row>
    <row r="822" spans="1:19">
      <c r="A822" t="s">
        <v>766</v>
      </c>
      <c r="B822">
        <v>18186323993</v>
      </c>
      <c r="C822" s="1">
        <v>43286.802743055552</v>
      </c>
      <c r="D822">
        <v>0.1341531</v>
      </c>
      <c r="E822" t="s">
        <v>27</v>
      </c>
      <c r="F822" t="s">
        <v>514</v>
      </c>
      <c r="G822">
        <v>5.5998859999999998E-2</v>
      </c>
      <c r="H822">
        <v>11</v>
      </c>
      <c r="I822">
        <v>0.1920028</v>
      </c>
      <c r="J822">
        <v>18</v>
      </c>
      <c r="K822">
        <v>0.37867210000000001</v>
      </c>
      <c r="L822">
        <v>0.35285149999999998</v>
      </c>
      <c r="M822">
        <v>5007.3940000000002</v>
      </c>
      <c r="N822">
        <v>23</v>
      </c>
      <c r="O822">
        <v>-3.5310390000000001E-3</v>
      </c>
      <c r="P822">
        <v>50</v>
      </c>
      <c r="Q822">
        <v>5007.1719999999996</v>
      </c>
      <c r="R822">
        <v>3.2123449999999998E-2</v>
      </c>
      <c r="S822">
        <v>9.6152050000000003E-2</v>
      </c>
    </row>
    <row r="823" spans="1:19">
      <c r="A823" t="s">
        <v>767</v>
      </c>
      <c r="B823">
        <v>18186323994</v>
      </c>
      <c r="C823" s="1">
        <v>43286.802870370368</v>
      </c>
      <c r="D823">
        <v>0.1132711</v>
      </c>
      <c r="E823" t="s">
        <v>27</v>
      </c>
      <c r="F823" t="s">
        <v>28</v>
      </c>
      <c r="G823">
        <v>7.3547790000000002E-2</v>
      </c>
      <c r="H823">
        <v>25</v>
      </c>
      <c r="I823">
        <v>0.24012149999999999</v>
      </c>
      <c r="J823">
        <v>-16</v>
      </c>
      <c r="K823">
        <v>2.4827419999999999E-2</v>
      </c>
      <c r="L823">
        <v>0.2350778</v>
      </c>
      <c r="M823">
        <v>4848.4660000000003</v>
      </c>
      <c r="N823">
        <v>18</v>
      </c>
      <c r="O823">
        <v>-2.484161E-2</v>
      </c>
      <c r="P823">
        <v>88</v>
      </c>
      <c r="Q823">
        <v>4962.5609999999997</v>
      </c>
      <c r="R823">
        <v>2.6086120000000001E-2</v>
      </c>
      <c r="S823">
        <v>0.1064269</v>
      </c>
    </row>
    <row r="824" spans="1:19">
      <c r="A824" t="s">
        <v>767</v>
      </c>
      <c r="B824">
        <v>18186323994</v>
      </c>
      <c r="C824" s="1">
        <v>43286.802905092591</v>
      </c>
      <c r="D824">
        <v>0.2051183</v>
      </c>
      <c r="E824" t="s">
        <v>27</v>
      </c>
      <c r="F824" t="s">
        <v>514</v>
      </c>
      <c r="G824">
        <v>3.4715290000000003E-2</v>
      </c>
      <c r="H824">
        <v>10</v>
      </c>
      <c r="I824">
        <v>0.2404406</v>
      </c>
      <c r="J824">
        <v>14</v>
      </c>
      <c r="K824">
        <v>1.106625</v>
      </c>
      <c r="L824">
        <v>0.55582980000000004</v>
      </c>
      <c r="M824">
        <v>4965.6629999999996</v>
      </c>
      <c r="N824">
        <v>7</v>
      </c>
      <c r="O824">
        <v>2.2860740000000001E-2</v>
      </c>
      <c r="P824">
        <v>41</v>
      </c>
      <c r="Q824">
        <v>4965.0720000000001</v>
      </c>
      <c r="R824">
        <v>5.5473109999999999E-2</v>
      </c>
      <c r="S824">
        <v>0.1277297</v>
      </c>
    </row>
    <row r="825" spans="1:19">
      <c r="A825" t="s">
        <v>768</v>
      </c>
      <c r="B825">
        <v>18186323995</v>
      </c>
      <c r="C825" s="1">
        <v>43286.803043981483</v>
      </c>
      <c r="D825">
        <v>0.12834129999999999</v>
      </c>
      <c r="E825" t="s">
        <v>27</v>
      </c>
      <c r="F825" t="s">
        <v>28</v>
      </c>
      <c r="G825">
        <v>4.4244800000000001E-2</v>
      </c>
      <c r="H825">
        <v>14</v>
      </c>
      <c r="I825">
        <v>0.20835670000000001</v>
      </c>
      <c r="J825">
        <v>15</v>
      </c>
      <c r="K825">
        <v>0.33205839999999998</v>
      </c>
      <c r="L825">
        <v>0.37727769999999999</v>
      </c>
      <c r="M825">
        <v>4995.674</v>
      </c>
      <c r="N825">
        <v>12</v>
      </c>
      <c r="O825">
        <v>1.805561E-2</v>
      </c>
      <c r="P825">
        <v>43</v>
      </c>
      <c r="Q825">
        <v>4994.34</v>
      </c>
      <c r="R825">
        <v>3.5325500000000003E-2</v>
      </c>
      <c r="S825">
        <v>0.1075414</v>
      </c>
    </row>
    <row r="826" spans="1:19">
      <c r="A826" t="s">
        <v>768</v>
      </c>
      <c r="B826">
        <v>18186323995</v>
      </c>
      <c r="C826" s="1">
        <v>43286.803078703706</v>
      </c>
      <c r="D826">
        <v>0.15646080000000001</v>
      </c>
      <c r="E826" t="s">
        <v>27</v>
      </c>
      <c r="F826" t="s">
        <v>514</v>
      </c>
      <c r="G826">
        <v>3.7836719999999997E-2</v>
      </c>
      <c r="H826">
        <v>15</v>
      </c>
      <c r="I826">
        <v>0.27168239999999999</v>
      </c>
      <c r="J826">
        <v>14</v>
      </c>
      <c r="K826">
        <v>0.26270300000000002</v>
      </c>
      <c r="L826">
        <v>0.39817629999999998</v>
      </c>
      <c r="M826">
        <v>4997.2110000000002</v>
      </c>
      <c r="N826">
        <v>9</v>
      </c>
      <c r="O826">
        <v>-4.9516919999999999E-2</v>
      </c>
      <c r="P826">
        <v>41</v>
      </c>
      <c r="Q826">
        <v>4995.259</v>
      </c>
      <c r="R826">
        <v>5.3022880000000001E-2</v>
      </c>
      <c r="S826">
        <v>0.13412650000000001</v>
      </c>
    </row>
    <row r="827" spans="1:19">
      <c r="A827" t="s">
        <v>769</v>
      </c>
      <c r="B827">
        <v>18186323996</v>
      </c>
      <c r="C827" s="1">
        <v>43286.803206018521</v>
      </c>
      <c r="D827">
        <v>0.1241896</v>
      </c>
      <c r="E827" t="s">
        <v>27</v>
      </c>
      <c r="F827" t="s">
        <v>28</v>
      </c>
      <c r="G827">
        <v>3.7236030000000003E-2</v>
      </c>
      <c r="H827">
        <v>27</v>
      </c>
      <c r="I827">
        <v>0.29022870000000001</v>
      </c>
      <c r="J827">
        <v>12</v>
      </c>
      <c r="K827">
        <v>1.7475130000000001</v>
      </c>
      <c r="L827">
        <v>0.47429909999999997</v>
      </c>
      <c r="M827">
        <v>4961.7250000000004</v>
      </c>
      <c r="N827">
        <v>9</v>
      </c>
      <c r="O827">
        <v>-1.175727E-2</v>
      </c>
      <c r="P827">
        <v>41</v>
      </c>
      <c r="Q827">
        <v>4961.3090000000002</v>
      </c>
      <c r="R827">
        <v>1.729785E-2</v>
      </c>
      <c r="S827">
        <v>0.1233875</v>
      </c>
    </row>
    <row r="828" spans="1:19">
      <c r="A828" t="s">
        <v>769</v>
      </c>
      <c r="B828">
        <v>18186323996</v>
      </c>
      <c r="C828" s="1">
        <v>43286.803240740737</v>
      </c>
      <c r="D828">
        <v>0.1244391</v>
      </c>
      <c r="E828" t="s">
        <v>27</v>
      </c>
      <c r="F828" t="s">
        <v>514</v>
      </c>
      <c r="G828">
        <v>3.833694E-2</v>
      </c>
      <c r="H828">
        <v>13</v>
      </c>
      <c r="I828">
        <v>0.20592650000000001</v>
      </c>
      <c r="J828">
        <v>15</v>
      </c>
      <c r="K828">
        <v>0.17328070000000001</v>
      </c>
      <c r="L828">
        <v>0.30248950000000002</v>
      </c>
      <c r="M828">
        <v>4964.3389999999999</v>
      </c>
      <c r="N828">
        <v>7</v>
      </c>
      <c r="O828">
        <v>1.411515E-2</v>
      </c>
      <c r="P828">
        <v>47</v>
      </c>
      <c r="Q828">
        <v>4964.3990000000003</v>
      </c>
      <c r="R828">
        <v>4.243968E-2</v>
      </c>
      <c r="S828">
        <v>0.1124464</v>
      </c>
    </row>
    <row r="829" spans="1:19">
      <c r="A829" t="s">
        <v>770</v>
      </c>
      <c r="B829">
        <v>18186323998</v>
      </c>
      <c r="C829" s="1">
        <v>43286.803368055553</v>
      </c>
      <c r="D829">
        <v>0.12851750000000001</v>
      </c>
      <c r="E829" t="s">
        <v>27</v>
      </c>
      <c r="F829" t="s">
        <v>28</v>
      </c>
      <c r="G829">
        <v>0.1131752</v>
      </c>
      <c r="H829">
        <v>27</v>
      </c>
      <c r="I829">
        <v>0.26212560000000001</v>
      </c>
      <c r="J829">
        <v>19</v>
      </c>
      <c r="K829">
        <v>0.1037558</v>
      </c>
      <c r="L829">
        <v>0.22760169999999999</v>
      </c>
      <c r="M829">
        <v>4899.6549999999997</v>
      </c>
      <c r="N829">
        <v>33</v>
      </c>
      <c r="O829">
        <v>-1.6535149999999998E-2</v>
      </c>
      <c r="P829">
        <v>145</v>
      </c>
      <c r="Q829">
        <v>4934.8789999999999</v>
      </c>
      <c r="R829">
        <v>1.6591080000000001E-2</v>
      </c>
      <c r="S829">
        <v>0.1533368</v>
      </c>
    </row>
    <row r="830" spans="1:19">
      <c r="A830" t="s">
        <v>770</v>
      </c>
      <c r="B830">
        <v>18186323998</v>
      </c>
      <c r="C830" s="1">
        <v>43286.803402777776</v>
      </c>
      <c r="D830">
        <v>0.15362690000000001</v>
      </c>
      <c r="E830" t="s">
        <v>27</v>
      </c>
      <c r="F830" t="s">
        <v>514</v>
      </c>
      <c r="G830">
        <v>7.2683269999999994E-2</v>
      </c>
      <c r="H830">
        <v>11</v>
      </c>
      <c r="I830">
        <v>0.1994416</v>
      </c>
      <c r="J830">
        <v>16</v>
      </c>
      <c r="K830">
        <v>0.3825944</v>
      </c>
      <c r="L830">
        <v>0.43693009999999999</v>
      </c>
      <c r="M830">
        <v>4900.2380000000003</v>
      </c>
      <c r="N830">
        <v>16</v>
      </c>
      <c r="O830">
        <v>3.1490120000000003E-2</v>
      </c>
      <c r="P830">
        <v>94</v>
      </c>
      <c r="Q830">
        <v>4945.2250000000004</v>
      </c>
      <c r="R830">
        <v>4.2027429999999998E-2</v>
      </c>
      <c r="S830">
        <v>0.1222789</v>
      </c>
    </row>
    <row r="831" spans="1:19">
      <c r="A831" t="s">
        <v>771</v>
      </c>
      <c r="B831">
        <v>18186323999</v>
      </c>
      <c r="C831" s="1">
        <v>43286.803530092591</v>
      </c>
      <c r="D831">
        <v>0.13756280000000001</v>
      </c>
      <c r="E831" t="s">
        <v>27</v>
      </c>
      <c r="F831" t="s">
        <v>28</v>
      </c>
      <c r="G831">
        <v>3.5418350000000001E-2</v>
      </c>
      <c r="H831">
        <v>11</v>
      </c>
      <c r="I831">
        <v>0.20829400000000001</v>
      </c>
      <c r="J831">
        <v>15</v>
      </c>
      <c r="K831">
        <v>0.3158667</v>
      </c>
      <c r="L831">
        <v>0.36477310000000002</v>
      </c>
      <c r="M831">
        <v>4966.6109999999999</v>
      </c>
      <c r="N831">
        <v>8</v>
      </c>
      <c r="O831">
        <v>1.8785960000000001E-2</v>
      </c>
      <c r="P831">
        <v>42</v>
      </c>
      <c r="Q831">
        <v>4966.1139999999996</v>
      </c>
      <c r="R831">
        <v>2.7937130000000001E-2</v>
      </c>
      <c r="S831">
        <v>0.1035944</v>
      </c>
    </row>
    <row r="832" spans="1:19">
      <c r="A832" t="s">
        <v>771</v>
      </c>
      <c r="B832">
        <v>18186323999</v>
      </c>
      <c r="C832" s="1">
        <v>43286.803564814814</v>
      </c>
      <c r="D832">
        <v>0.167797</v>
      </c>
      <c r="E832" t="s">
        <v>27</v>
      </c>
      <c r="F832" t="s">
        <v>514</v>
      </c>
      <c r="G832">
        <v>6.8403839999999994E-2</v>
      </c>
      <c r="H832">
        <v>27</v>
      </c>
      <c r="I832">
        <v>0.32492779999999999</v>
      </c>
      <c r="J832">
        <v>-14</v>
      </c>
      <c r="K832">
        <v>-9.0167609999999999E-3</v>
      </c>
      <c r="L832">
        <v>0.27204840000000002</v>
      </c>
      <c r="M832">
        <v>4848.4660000000003</v>
      </c>
      <c r="N832">
        <v>16</v>
      </c>
      <c r="O832">
        <v>-5.6158560000000003E-2</v>
      </c>
      <c r="P832">
        <v>87</v>
      </c>
      <c r="Q832">
        <v>4964.9769999999999</v>
      </c>
      <c r="R832">
        <v>5.6245330000000003E-2</v>
      </c>
      <c r="S832">
        <v>0.1461934</v>
      </c>
    </row>
    <row r="833" spans="1:19">
      <c r="A833" t="s">
        <v>772</v>
      </c>
      <c r="B833">
        <v>18186324000</v>
      </c>
      <c r="C833" s="1">
        <v>43286.803703703707</v>
      </c>
      <c r="D833">
        <v>0.16146849999999999</v>
      </c>
      <c r="E833" t="s">
        <v>27</v>
      </c>
      <c r="F833" t="s">
        <v>28</v>
      </c>
      <c r="G833">
        <v>7.2133439999999993E-2</v>
      </c>
      <c r="H833">
        <v>11</v>
      </c>
      <c r="I833">
        <v>0.24635360000000001</v>
      </c>
      <c r="J833">
        <v>-14</v>
      </c>
      <c r="K833">
        <v>5.4656530000000002E-2</v>
      </c>
      <c r="L833">
        <v>0.15705769999999999</v>
      </c>
      <c r="M833">
        <v>4848.4660000000003</v>
      </c>
      <c r="N833">
        <v>18</v>
      </c>
      <c r="O833">
        <v>5.142033E-2</v>
      </c>
      <c r="P833">
        <v>78</v>
      </c>
      <c r="Q833">
        <v>4978.7920000000004</v>
      </c>
      <c r="R833">
        <v>4.0222149999999998E-2</v>
      </c>
      <c r="S833">
        <v>0.19062509999999999</v>
      </c>
    </row>
    <row r="834" spans="1:19">
      <c r="A834" t="s">
        <v>772</v>
      </c>
      <c r="B834">
        <v>18186324000</v>
      </c>
      <c r="C834" s="1">
        <v>43286.803738425922</v>
      </c>
      <c r="D834">
        <v>0.21261910000000001</v>
      </c>
      <c r="E834" t="s">
        <v>27</v>
      </c>
      <c r="F834" t="s">
        <v>514</v>
      </c>
      <c r="G834">
        <v>6.6869520000000002E-2</v>
      </c>
      <c r="H834">
        <v>10</v>
      </c>
      <c r="I834">
        <v>0.29239330000000002</v>
      </c>
      <c r="J834">
        <v>-15</v>
      </c>
      <c r="K834">
        <v>9.0001689999999995E-2</v>
      </c>
      <c r="L834">
        <v>0.14035439999999999</v>
      </c>
      <c r="M834">
        <v>4848.4660000000003</v>
      </c>
      <c r="N834">
        <v>20</v>
      </c>
      <c r="O834">
        <v>5.6870740000000003E-2</v>
      </c>
      <c r="P834">
        <v>84</v>
      </c>
      <c r="Q834">
        <v>4606.1170000000002</v>
      </c>
      <c r="R834">
        <v>1.6564470000000001E-2</v>
      </c>
      <c r="S834">
        <v>0.26157059999999999</v>
      </c>
    </row>
    <row r="835" spans="1:19">
      <c r="A835" t="s">
        <v>773</v>
      </c>
      <c r="B835">
        <v>18186324001</v>
      </c>
      <c r="C835" s="1">
        <v>43286.803865740738</v>
      </c>
      <c r="D835">
        <v>0.15666050000000001</v>
      </c>
      <c r="E835" t="s">
        <v>27</v>
      </c>
      <c r="F835" t="s">
        <v>28</v>
      </c>
      <c r="G835">
        <v>0.1185667</v>
      </c>
      <c r="H835">
        <v>27</v>
      </c>
      <c r="I835">
        <v>0.32629560000000002</v>
      </c>
      <c r="J835">
        <v>16</v>
      </c>
      <c r="K835">
        <v>1.9421870000000001</v>
      </c>
      <c r="L835">
        <v>0.45580619999999999</v>
      </c>
      <c r="M835">
        <v>5032.1629999999996</v>
      </c>
      <c r="N835">
        <v>36</v>
      </c>
      <c r="O835">
        <v>-2.4737809999999999E-2</v>
      </c>
      <c r="P835">
        <v>138</v>
      </c>
      <c r="Q835">
        <v>5038.558</v>
      </c>
      <c r="R835">
        <v>2.0101899999999999E-2</v>
      </c>
      <c r="S835">
        <v>0.1434416</v>
      </c>
    </row>
    <row r="836" spans="1:19">
      <c r="A836" t="s">
        <v>773</v>
      </c>
      <c r="B836">
        <v>18186324001</v>
      </c>
      <c r="C836" s="1">
        <v>43286.803900462961</v>
      </c>
      <c r="D836">
        <v>0.16792560000000001</v>
      </c>
      <c r="E836" t="s">
        <v>27</v>
      </c>
      <c r="F836" t="s">
        <v>514</v>
      </c>
      <c r="G836">
        <v>4.5655399999999999E-2</v>
      </c>
      <c r="H836">
        <v>11</v>
      </c>
      <c r="I836">
        <v>0.23269239999999999</v>
      </c>
      <c r="J836">
        <v>14</v>
      </c>
      <c r="K836">
        <v>0.54908489999999999</v>
      </c>
      <c r="L836">
        <v>0.49567810000000001</v>
      </c>
      <c r="M836">
        <v>5034.2730000000001</v>
      </c>
      <c r="N836">
        <v>24</v>
      </c>
      <c r="O836">
        <v>-2.1884489999999999E-3</v>
      </c>
      <c r="P836">
        <v>42</v>
      </c>
      <c r="Q836">
        <v>5032.3069999999998</v>
      </c>
      <c r="R836">
        <v>6.8617780000000003E-2</v>
      </c>
      <c r="S836">
        <v>0.13105140000000001</v>
      </c>
    </row>
    <row r="837" spans="1:19">
      <c r="A837" t="s">
        <v>774</v>
      </c>
      <c r="B837">
        <v>18186324002</v>
      </c>
      <c r="C837" s="1">
        <v>43286.804027777776</v>
      </c>
      <c r="D837">
        <v>0.15836500000000001</v>
      </c>
      <c r="E837" t="s">
        <v>27</v>
      </c>
      <c r="F837" t="s">
        <v>28</v>
      </c>
      <c r="G837">
        <v>3.7610459999999998E-2</v>
      </c>
      <c r="H837">
        <v>15</v>
      </c>
      <c r="I837">
        <v>0.3030834</v>
      </c>
      <c r="J837">
        <v>18</v>
      </c>
      <c r="K837">
        <v>0.62475689999999995</v>
      </c>
      <c r="L837">
        <v>0.37450060000000002</v>
      </c>
      <c r="M837">
        <v>4993.0150000000003</v>
      </c>
      <c r="N837">
        <v>12</v>
      </c>
      <c r="O837">
        <v>-2.573433E-2</v>
      </c>
      <c r="P837">
        <v>44</v>
      </c>
      <c r="Q837">
        <v>4991.3689999999997</v>
      </c>
      <c r="R837">
        <v>3.9683139999999999E-2</v>
      </c>
      <c r="S837">
        <v>0.13539699999999999</v>
      </c>
    </row>
    <row r="838" spans="1:19">
      <c r="A838" t="s">
        <v>774</v>
      </c>
      <c r="B838">
        <v>18186324002</v>
      </c>
      <c r="C838" s="1">
        <v>43286.804062499999</v>
      </c>
      <c r="D838">
        <v>0.15628829999999999</v>
      </c>
      <c r="E838" t="s">
        <v>27</v>
      </c>
      <c r="F838" t="s">
        <v>514</v>
      </c>
      <c r="G838">
        <v>3.3711020000000001E-2</v>
      </c>
      <c r="H838">
        <v>12</v>
      </c>
      <c r="I838">
        <v>0.20982880000000001</v>
      </c>
      <c r="J838">
        <v>15</v>
      </c>
      <c r="K838">
        <v>0.89076710000000003</v>
      </c>
      <c r="L838">
        <v>0.43123529999999999</v>
      </c>
      <c r="M838">
        <v>4992.518</v>
      </c>
      <c r="N838">
        <v>7</v>
      </c>
      <c r="O838">
        <v>7.2807330000000002E-3</v>
      </c>
      <c r="P838">
        <v>42</v>
      </c>
      <c r="Q838">
        <v>4992.5150000000003</v>
      </c>
      <c r="R838">
        <v>5.1615540000000001E-2</v>
      </c>
      <c r="S838">
        <v>0.14063049999999999</v>
      </c>
    </row>
    <row r="839" spans="1:19">
      <c r="A839" t="s">
        <v>775</v>
      </c>
      <c r="B839">
        <v>18186324003</v>
      </c>
      <c r="C839" s="1">
        <v>43286.804189814815</v>
      </c>
      <c r="D839">
        <v>0.14549319999999999</v>
      </c>
      <c r="E839" t="s">
        <v>27</v>
      </c>
      <c r="F839" t="s">
        <v>28</v>
      </c>
      <c r="G839">
        <v>3.7405960000000002E-2</v>
      </c>
      <c r="H839">
        <v>13</v>
      </c>
      <c r="I839">
        <v>0.2390206</v>
      </c>
      <c r="J839">
        <v>15</v>
      </c>
      <c r="K839">
        <v>0.14075969999999999</v>
      </c>
      <c r="L839">
        <v>0.33910259999999998</v>
      </c>
      <c r="M839">
        <v>4970.3969999999999</v>
      </c>
      <c r="N839">
        <v>8</v>
      </c>
      <c r="O839">
        <v>-1.480954E-2</v>
      </c>
      <c r="P839">
        <v>49</v>
      </c>
      <c r="Q839">
        <v>4971.402</v>
      </c>
      <c r="R839">
        <v>3.6121E-2</v>
      </c>
      <c r="S839">
        <v>0.11047940000000001</v>
      </c>
    </row>
    <row r="840" spans="1:19">
      <c r="A840" t="s">
        <v>775</v>
      </c>
      <c r="B840">
        <v>18186324003</v>
      </c>
      <c r="C840" s="1">
        <v>43286.804224537038</v>
      </c>
      <c r="D840">
        <v>0.16200400000000001</v>
      </c>
      <c r="E840" t="s">
        <v>27</v>
      </c>
      <c r="F840" t="s">
        <v>514</v>
      </c>
      <c r="G840">
        <v>3.5160530000000002E-2</v>
      </c>
      <c r="H840">
        <v>10</v>
      </c>
      <c r="I840">
        <v>0.2073103</v>
      </c>
      <c r="J840">
        <v>13</v>
      </c>
      <c r="K840">
        <v>0.2419395</v>
      </c>
      <c r="L840">
        <v>0.45634829999999998</v>
      </c>
      <c r="M840">
        <v>4971.2820000000002</v>
      </c>
      <c r="N840">
        <v>7</v>
      </c>
      <c r="O840">
        <v>2.916788E-2</v>
      </c>
      <c r="P840">
        <v>45</v>
      </c>
      <c r="Q840">
        <v>4972.0190000000002</v>
      </c>
      <c r="R840">
        <v>3.2057290000000002E-2</v>
      </c>
      <c r="S840">
        <v>0.12152499999999999</v>
      </c>
    </row>
    <row r="841" spans="1:19">
      <c r="A841" t="s">
        <v>776</v>
      </c>
      <c r="B841">
        <v>18186324004</v>
      </c>
      <c r="C841" s="1">
        <v>43286.804363425923</v>
      </c>
      <c r="D841">
        <v>0.1411328</v>
      </c>
      <c r="E841" t="s">
        <v>27</v>
      </c>
      <c r="F841" t="s">
        <v>28</v>
      </c>
      <c r="G841">
        <v>3.4664779999999999E-2</v>
      </c>
      <c r="H841">
        <v>12</v>
      </c>
      <c r="I841">
        <v>0.1735062</v>
      </c>
      <c r="J841">
        <v>16</v>
      </c>
      <c r="K841">
        <v>1.057769</v>
      </c>
      <c r="L841">
        <v>0.55071239999999999</v>
      </c>
      <c r="M841">
        <v>5015.3310000000001</v>
      </c>
      <c r="N841">
        <v>9</v>
      </c>
      <c r="O841">
        <v>3.7015050000000001E-2</v>
      </c>
      <c r="P841">
        <v>44</v>
      </c>
      <c r="Q841">
        <v>5014.0069999999996</v>
      </c>
      <c r="R841">
        <v>4.1989459999999999E-2</v>
      </c>
      <c r="S841">
        <v>0.1534992</v>
      </c>
    </row>
    <row r="842" spans="1:19">
      <c r="A842" t="s">
        <v>776</v>
      </c>
      <c r="B842">
        <v>18186324004</v>
      </c>
      <c r="C842" s="1">
        <v>43286.804398148146</v>
      </c>
      <c r="D842">
        <v>0.15308939999999999</v>
      </c>
      <c r="E842" t="s">
        <v>27</v>
      </c>
      <c r="F842" t="s">
        <v>514</v>
      </c>
      <c r="G842">
        <v>6.6609719999999997E-2</v>
      </c>
      <c r="H842">
        <v>19</v>
      </c>
      <c r="I842">
        <v>0.29346480000000003</v>
      </c>
      <c r="J842">
        <v>13</v>
      </c>
      <c r="K842">
        <v>0.48489019999999999</v>
      </c>
      <c r="L842">
        <v>0.29281970000000002</v>
      </c>
      <c r="M842">
        <v>5015.1949999999997</v>
      </c>
      <c r="N842">
        <v>15</v>
      </c>
      <c r="O842">
        <v>-5.6332739999999999E-2</v>
      </c>
      <c r="P842">
        <v>90</v>
      </c>
      <c r="Q842">
        <v>5021.8180000000002</v>
      </c>
      <c r="R842">
        <v>5.3209279999999998E-2</v>
      </c>
      <c r="S842">
        <v>0.1633559</v>
      </c>
    </row>
    <row r="843" spans="1:19">
      <c r="A843" t="s">
        <v>777</v>
      </c>
      <c r="B843">
        <v>18186323991</v>
      </c>
      <c r="C843" s="1">
        <v>43286.804525462961</v>
      </c>
      <c r="D843">
        <v>0.1818063</v>
      </c>
      <c r="E843" t="s">
        <v>27</v>
      </c>
      <c r="F843" t="s">
        <v>28</v>
      </c>
      <c r="G843">
        <v>6.2477629999999999E-2</v>
      </c>
      <c r="H843">
        <v>13</v>
      </c>
      <c r="I843">
        <v>0.3479854</v>
      </c>
      <c r="J843">
        <v>18</v>
      </c>
      <c r="K843">
        <v>0.42764010000000002</v>
      </c>
      <c r="L843">
        <v>0.25829839999999998</v>
      </c>
      <c r="M843">
        <v>4906.0550000000003</v>
      </c>
      <c r="N843">
        <v>16</v>
      </c>
      <c r="O843">
        <v>-2.3694840000000002E-2</v>
      </c>
      <c r="P843">
        <v>85</v>
      </c>
      <c r="Q843">
        <v>4997.6809999999996</v>
      </c>
      <c r="R843">
        <v>4.1384690000000002E-2</v>
      </c>
      <c r="S843">
        <v>0.1525667</v>
      </c>
    </row>
    <row r="844" spans="1:19">
      <c r="A844" t="s">
        <v>777</v>
      </c>
      <c r="B844">
        <v>18186323991</v>
      </c>
      <c r="C844" s="1">
        <v>43286.804560185185</v>
      </c>
      <c r="D844">
        <v>0.2114654</v>
      </c>
      <c r="E844" t="s">
        <v>27</v>
      </c>
      <c r="F844" t="s">
        <v>514</v>
      </c>
      <c r="G844">
        <v>6.5735730000000006E-2</v>
      </c>
      <c r="H844">
        <v>11</v>
      </c>
      <c r="I844">
        <v>0.33665810000000002</v>
      </c>
      <c r="J844">
        <v>15</v>
      </c>
      <c r="K844">
        <v>0.21818760000000001</v>
      </c>
      <c r="L844">
        <v>0.38332050000000001</v>
      </c>
      <c r="M844">
        <v>4997.9279999999999</v>
      </c>
      <c r="N844">
        <v>17</v>
      </c>
      <c r="O844">
        <v>-3.7057409999999999E-2</v>
      </c>
      <c r="P844">
        <v>87</v>
      </c>
      <c r="Q844">
        <v>4992.4380000000001</v>
      </c>
      <c r="R844">
        <v>7.7297060000000001E-2</v>
      </c>
      <c r="S844">
        <v>0.17337269999999999</v>
      </c>
    </row>
    <row r="845" spans="1:19">
      <c r="A845" t="s">
        <v>778</v>
      </c>
      <c r="B845">
        <v>18186324005</v>
      </c>
      <c r="C845" s="1">
        <v>43286.8046875</v>
      </c>
      <c r="D845">
        <v>0.1805862</v>
      </c>
      <c r="E845" t="s">
        <v>27</v>
      </c>
      <c r="F845" t="s">
        <v>28</v>
      </c>
      <c r="G845">
        <v>4.0345239999999997E-2</v>
      </c>
      <c r="H845">
        <v>11</v>
      </c>
      <c r="I845">
        <v>0.27586759999999999</v>
      </c>
      <c r="J845">
        <v>16</v>
      </c>
      <c r="K845">
        <v>0.31121009999999999</v>
      </c>
      <c r="L845">
        <v>0.46371570000000001</v>
      </c>
      <c r="M845">
        <v>5019.9769999999999</v>
      </c>
      <c r="N845">
        <v>19</v>
      </c>
      <c r="O845">
        <v>7.83561E-4</v>
      </c>
      <c r="P845">
        <v>40</v>
      </c>
      <c r="Q845">
        <v>5019.6239999999998</v>
      </c>
      <c r="R845">
        <v>4.3514530000000003E-2</v>
      </c>
      <c r="S845">
        <v>0.13857810000000001</v>
      </c>
    </row>
    <row r="846" spans="1:19">
      <c r="A846" t="s">
        <v>778</v>
      </c>
      <c r="B846">
        <v>18186324005</v>
      </c>
      <c r="C846" s="1">
        <v>43286.804722222223</v>
      </c>
      <c r="D846">
        <v>0.1416674</v>
      </c>
      <c r="E846" t="s">
        <v>27</v>
      </c>
      <c r="F846" t="s">
        <v>514</v>
      </c>
      <c r="G846">
        <v>3.0768210000000001E-2</v>
      </c>
      <c r="H846">
        <v>11</v>
      </c>
      <c r="I846">
        <v>0.21234449999999999</v>
      </c>
      <c r="J846">
        <v>16</v>
      </c>
      <c r="K846">
        <v>0.1850406</v>
      </c>
      <c r="L846">
        <v>0.36049589999999998</v>
      </c>
      <c r="M846">
        <v>5023.174</v>
      </c>
      <c r="N846">
        <v>8</v>
      </c>
      <c r="O846">
        <v>-1.096048E-2</v>
      </c>
      <c r="P846">
        <v>36</v>
      </c>
      <c r="Q846">
        <v>5021.8209999999999</v>
      </c>
      <c r="R846">
        <v>4.8145830000000001E-2</v>
      </c>
      <c r="S846">
        <v>0.1095267</v>
      </c>
    </row>
    <row r="847" spans="1:19">
      <c r="A847" t="s">
        <v>779</v>
      </c>
      <c r="B847">
        <v>18186324006</v>
      </c>
      <c r="C847" s="1">
        <v>43286.804849537039</v>
      </c>
      <c r="D847">
        <v>0.1335662</v>
      </c>
      <c r="E847" t="s">
        <v>27</v>
      </c>
      <c r="F847" t="s">
        <v>28</v>
      </c>
      <c r="G847">
        <v>3.4918900000000003E-2</v>
      </c>
      <c r="H847">
        <v>14</v>
      </c>
      <c r="I847">
        <v>0.20148060000000001</v>
      </c>
      <c r="J847">
        <v>12</v>
      </c>
      <c r="K847">
        <v>0.1473382</v>
      </c>
      <c r="L847">
        <v>0.28845080000000001</v>
      </c>
      <c r="M847">
        <v>4975.01</v>
      </c>
      <c r="N847">
        <v>7</v>
      </c>
      <c r="O847">
        <v>5.7626079999999998E-3</v>
      </c>
      <c r="P847">
        <v>44</v>
      </c>
      <c r="Q847">
        <v>4974.57</v>
      </c>
      <c r="R847">
        <v>3.188096E-2</v>
      </c>
      <c r="S847">
        <v>0.10407180000000001</v>
      </c>
    </row>
    <row r="848" spans="1:19">
      <c r="A848" t="s">
        <v>779</v>
      </c>
      <c r="B848">
        <v>18186324006</v>
      </c>
      <c r="C848" s="1">
        <v>43286.804884259262</v>
      </c>
      <c r="D848">
        <v>0.13297139999999999</v>
      </c>
      <c r="E848" t="s">
        <v>27</v>
      </c>
      <c r="F848" t="s">
        <v>514</v>
      </c>
      <c r="G848">
        <v>3.7030559999999997E-2</v>
      </c>
      <c r="H848">
        <v>11</v>
      </c>
      <c r="I848">
        <v>0.2080573</v>
      </c>
      <c r="J848">
        <v>15</v>
      </c>
      <c r="K848">
        <v>0.29430879999999998</v>
      </c>
      <c r="L848">
        <v>0.34649410000000003</v>
      </c>
      <c r="M848">
        <v>4976.82</v>
      </c>
      <c r="N848">
        <v>8</v>
      </c>
      <c r="O848">
        <v>4.0744589999999999E-3</v>
      </c>
      <c r="P848">
        <v>46</v>
      </c>
      <c r="Q848">
        <v>4979.22</v>
      </c>
      <c r="R848">
        <v>2.0257799999999999E-2</v>
      </c>
      <c r="S848">
        <v>9.7292970000000006E-2</v>
      </c>
    </row>
    <row r="849" spans="1:19">
      <c r="A849" t="s">
        <v>780</v>
      </c>
      <c r="B849">
        <v>18186324007</v>
      </c>
      <c r="C849" s="1">
        <v>43286.805011574077</v>
      </c>
      <c r="D849">
        <v>0.14219619999999999</v>
      </c>
      <c r="E849" t="s">
        <v>27</v>
      </c>
      <c r="F849" t="s">
        <v>28</v>
      </c>
      <c r="G849">
        <v>3.9435919999999999E-2</v>
      </c>
      <c r="H849">
        <v>11</v>
      </c>
      <c r="I849">
        <v>0.26024540000000002</v>
      </c>
      <c r="J849">
        <v>13</v>
      </c>
      <c r="K849">
        <v>0.3037202</v>
      </c>
      <c r="L849">
        <v>0.35508469999999998</v>
      </c>
      <c r="M849">
        <v>4977.2209999999995</v>
      </c>
      <c r="N849">
        <v>16</v>
      </c>
      <c r="O849">
        <v>-1.7378470000000001E-4</v>
      </c>
      <c r="P849">
        <v>42</v>
      </c>
      <c r="Q849">
        <v>4977.5550000000003</v>
      </c>
      <c r="R849">
        <v>2.6742760000000001E-2</v>
      </c>
      <c r="S849">
        <v>0.11344129999999999</v>
      </c>
    </row>
    <row r="850" spans="1:19">
      <c r="A850" t="s">
        <v>780</v>
      </c>
      <c r="B850">
        <v>18186324007</v>
      </c>
      <c r="C850" s="1">
        <v>43286.805046296293</v>
      </c>
      <c r="D850">
        <v>0.181116</v>
      </c>
      <c r="E850" t="s">
        <v>27</v>
      </c>
      <c r="F850" t="s">
        <v>514</v>
      </c>
      <c r="G850">
        <v>6.6010150000000004E-2</v>
      </c>
      <c r="H850">
        <v>12</v>
      </c>
      <c r="I850">
        <v>0.31025459999999999</v>
      </c>
      <c r="J850">
        <v>-13</v>
      </c>
      <c r="K850">
        <v>4.5288830000000002E-2</v>
      </c>
      <c r="L850">
        <v>0.35053139999999999</v>
      </c>
      <c r="M850">
        <v>4848.4660000000003</v>
      </c>
      <c r="N850">
        <v>18</v>
      </c>
      <c r="O850">
        <v>-1.2500839999999999E-2</v>
      </c>
      <c r="P850">
        <v>90</v>
      </c>
      <c r="Q850">
        <v>4977.6440000000002</v>
      </c>
      <c r="R850">
        <v>0.11211690000000001</v>
      </c>
      <c r="S850">
        <v>0.19611290000000001</v>
      </c>
    </row>
    <row r="851" spans="1:19">
      <c r="A851" t="s">
        <v>781</v>
      </c>
      <c r="B851">
        <v>18186324008</v>
      </c>
      <c r="C851" s="1">
        <v>43286.805173611108</v>
      </c>
      <c r="D851">
        <v>0.2290548</v>
      </c>
      <c r="E851" t="s">
        <v>27</v>
      </c>
      <c r="F851" t="s">
        <v>28</v>
      </c>
      <c r="G851">
        <v>3.2054829999999999E-2</v>
      </c>
      <c r="H851">
        <v>11</v>
      </c>
      <c r="I851">
        <v>0.28355049999999998</v>
      </c>
      <c r="J851">
        <v>13</v>
      </c>
      <c r="K851">
        <v>1.1786209999999999</v>
      </c>
      <c r="L851">
        <v>0.59791589999999994</v>
      </c>
      <c r="M851">
        <v>4996.0320000000002</v>
      </c>
      <c r="N851">
        <v>7</v>
      </c>
      <c r="O851">
        <v>1.2269789999999999E-2</v>
      </c>
      <c r="P851">
        <v>41</v>
      </c>
      <c r="Q851">
        <v>4992.7719999999999</v>
      </c>
      <c r="R851">
        <v>0.125641</v>
      </c>
      <c r="S851">
        <v>0.20920320000000001</v>
      </c>
    </row>
    <row r="852" spans="1:19">
      <c r="A852" t="s">
        <v>781</v>
      </c>
      <c r="B852">
        <v>18186324008</v>
      </c>
      <c r="C852" s="1">
        <v>43286.805208333331</v>
      </c>
      <c r="D852">
        <v>0.2009572</v>
      </c>
      <c r="E852" t="s">
        <v>27</v>
      </c>
      <c r="F852" t="s">
        <v>514</v>
      </c>
      <c r="G852">
        <v>3.5655149999999997E-2</v>
      </c>
      <c r="H852">
        <v>9</v>
      </c>
      <c r="I852">
        <v>0.27066630000000003</v>
      </c>
      <c r="J852">
        <v>15</v>
      </c>
      <c r="K852">
        <v>0.51791450000000006</v>
      </c>
      <c r="L852">
        <v>0.5044748</v>
      </c>
      <c r="M852">
        <v>4998.2489999999998</v>
      </c>
      <c r="N852">
        <v>9</v>
      </c>
      <c r="O852">
        <v>2.7523849999999999E-2</v>
      </c>
      <c r="P852">
        <v>44</v>
      </c>
      <c r="Q852">
        <v>4999.2709999999997</v>
      </c>
      <c r="R852">
        <v>5.2667940000000003E-2</v>
      </c>
      <c r="S852">
        <v>0.1288089</v>
      </c>
    </row>
    <row r="853" spans="1:19">
      <c r="A853" t="s">
        <v>782</v>
      </c>
      <c r="B853">
        <v>18186324009</v>
      </c>
      <c r="C853" s="1">
        <v>43286.805347222224</v>
      </c>
      <c r="D853">
        <v>0.1330018</v>
      </c>
      <c r="E853" t="s">
        <v>27</v>
      </c>
      <c r="F853" t="s">
        <v>28</v>
      </c>
      <c r="G853">
        <v>3.219321E-2</v>
      </c>
      <c r="H853">
        <v>10</v>
      </c>
      <c r="I853">
        <v>0.181945</v>
      </c>
      <c r="J853">
        <v>15</v>
      </c>
      <c r="K853">
        <v>0.59739580000000003</v>
      </c>
      <c r="L853">
        <v>0.41844569999999998</v>
      </c>
      <c r="M853">
        <v>4980.9440000000004</v>
      </c>
      <c r="N853">
        <v>9</v>
      </c>
      <c r="O853">
        <v>1.216003E-2</v>
      </c>
      <c r="P853">
        <v>40</v>
      </c>
      <c r="Q853">
        <v>4982.6459999999997</v>
      </c>
      <c r="R853">
        <v>4.3579159999999999E-2</v>
      </c>
      <c r="S853">
        <v>0.1097311</v>
      </c>
    </row>
    <row r="854" spans="1:19">
      <c r="A854" t="s">
        <v>782</v>
      </c>
      <c r="B854">
        <v>18186324009</v>
      </c>
      <c r="C854" s="1">
        <v>43286.805381944447</v>
      </c>
      <c r="D854">
        <v>0.16347880000000001</v>
      </c>
      <c r="E854" t="s">
        <v>27</v>
      </c>
      <c r="F854" t="s">
        <v>514</v>
      </c>
      <c r="G854">
        <v>3.7070770000000003E-2</v>
      </c>
      <c r="H854">
        <v>11</v>
      </c>
      <c r="I854">
        <v>0.23347699999999999</v>
      </c>
      <c r="J854">
        <v>18</v>
      </c>
      <c r="K854">
        <v>0.26633760000000001</v>
      </c>
      <c r="L854">
        <v>0.38073810000000002</v>
      </c>
      <c r="M854">
        <v>4979.6549999999997</v>
      </c>
      <c r="N854">
        <v>12</v>
      </c>
      <c r="O854">
        <v>2.8673190000000001E-2</v>
      </c>
      <c r="P854">
        <v>45</v>
      </c>
      <c r="Q854">
        <v>4979.8680000000004</v>
      </c>
      <c r="R854">
        <v>3.2319840000000002E-2</v>
      </c>
      <c r="S854">
        <v>0.1094898</v>
      </c>
    </row>
    <row r="855" spans="1:19">
      <c r="A855" t="s">
        <v>783</v>
      </c>
      <c r="B855">
        <v>18186324010</v>
      </c>
      <c r="C855" s="1">
        <v>43286.805509259262</v>
      </c>
      <c r="D855">
        <v>0.29899700000000001</v>
      </c>
      <c r="E855" t="s">
        <v>27</v>
      </c>
      <c r="F855" t="s">
        <v>28</v>
      </c>
      <c r="G855">
        <v>3.3709820000000001E-2</v>
      </c>
      <c r="H855">
        <v>9</v>
      </c>
      <c r="I855">
        <v>0.2792808</v>
      </c>
      <c r="J855">
        <v>16</v>
      </c>
      <c r="K855">
        <v>3.0656110000000001</v>
      </c>
      <c r="L855">
        <v>0.84021270000000003</v>
      </c>
      <c r="M855">
        <v>4982.4409999999998</v>
      </c>
      <c r="N855">
        <v>8</v>
      </c>
      <c r="O855">
        <v>3.0649240000000001E-2</v>
      </c>
      <c r="P855">
        <v>39</v>
      </c>
      <c r="Q855">
        <v>4982.2309999999998</v>
      </c>
      <c r="R855">
        <v>0.23045460000000001</v>
      </c>
      <c r="S855">
        <v>0.30524079999999998</v>
      </c>
    </row>
    <row r="856" spans="1:19">
      <c r="A856" t="s">
        <v>783</v>
      </c>
      <c r="B856">
        <v>18186324010</v>
      </c>
      <c r="C856" s="1">
        <v>43286.805543981478</v>
      </c>
      <c r="D856">
        <v>0.1589653</v>
      </c>
      <c r="E856" t="s">
        <v>27</v>
      </c>
      <c r="F856" t="s">
        <v>514</v>
      </c>
      <c r="G856">
        <v>3.8595190000000001E-2</v>
      </c>
      <c r="H856">
        <v>27</v>
      </c>
      <c r="I856">
        <v>0.30418729999999999</v>
      </c>
      <c r="J856">
        <v>14</v>
      </c>
      <c r="K856">
        <v>0.36689539999999998</v>
      </c>
      <c r="L856">
        <v>0.29228480000000001</v>
      </c>
      <c r="M856">
        <v>4984.1809999999996</v>
      </c>
      <c r="N856">
        <v>7</v>
      </c>
      <c r="O856">
        <v>-4.5803919999999998E-2</v>
      </c>
      <c r="P856">
        <v>44</v>
      </c>
      <c r="Q856">
        <v>4981.808</v>
      </c>
      <c r="R856">
        <v>4.2075510000000003E-2</v>
      </c>
      <c r="S856">
        <v>0.1272102</v>
      </c>
    </row>
    <row r="857" spans="1:19">
      <c r="A857" t="s">
        <v>784</v>
      </c>
      <c r="B857">
        <v>18186324011</v>
      </c>
      <c r="C857" s="1">
        <v>43286.805671296293</v>
      </c>
      <c r="D857">
        <v>0.12888269999999999</v>
      </c>
      <c r="E857" t="s">
        <v>27</v>
      </c>
      <c r="F857" t="s">
        <v>28</v>
      </c>
      <c r="G857">
        <v>6.3731319999999994E-2</v>
      </c>
      <c r="H857">
        <v>12</v>
      </c>
      <c r="I857">
        <v>0.1823496</v>
      </c>
      <c r="J857">
        <v>14</v>
      </c>
      <c r="K857">
        <v>0.32740940000000002</v>
      </c>
      <c r="L857">
        <v>0.44801639999999998</v>
      </c>
      <c r="M857">
        <v>4950.1329999999998</v>
      </c>
      <c r="N857">
        <v>14</v>
      </c>
      <c r="O857">
        <v>1.183771E-2</v>
      </c>
      <c r="P857">
        <v>87</v>
      </c>
      <c r="Q857">
        <v>4996.4809999999998</v>
      </c>
      <c r="R857">
        <v>4.4959190000000003E-2</v>
      </c>
      <c r="S857">
        <v>0.10184269999999999</v>
      </c>
    </row>
    <row r="858" spans="1:19">
      <c r="A858" t="s">
        <v>784</v>
      </c>
      <c r="B858">
        <v>18186324011</v>
      </c>
      <c r="C858" s="1">
        <v>43286.805706018517</v>
      </c>
      <c r="D858">
        <v>0.14805850000000001</v>
      </c>
      <c r="E858" t="s">
        <v>27</v>
      </c>
      <c r="F858" t="s">
        <v>514</v>
      </c>
      <c r="G858">
        <v>6.4150559999999995E-2</v>
      </c>
      <c r="H858">
        <v>11</v>
      </c>
      <c r="I858">
        <v>0.22633259999999999</v>
      </c>
      <c r="J858">
        <v>15</v>
      </c>
      <c r="K858">
        <v>0.47237099999999999</v>
      </c>
      <c r="L858">
        <v>0.41283419999999998</v>
      </c>
      <c r="M858">
        <v>4970.7809999999999</v>
      </c>
      <c r="N858">
        <v>21</v>
      </c>
      <c r="O858">
        <v>3.3844589999999998E-3</v>
      </c>
      <c r="P858">
        <v>82</v>
      </c>
      <c r="Q858">
        <v>4998.9520000000002</v>
      </c>
      <c r="R858">
        <v>2.5287509999999999E-2</v>
      </c>
      <c r="S858">
        <v>9.5080689999999995E-2</v>
      </c>
    </row>
    <row r="859" spans="1:19">
      <c r="A859" t="s">
        <v>785</v>
      </c>
      <c r="B859">
        <v>18186324012</v>
      </c>
      <c r="C859" s="1">
        <v>43286.805833333332</v>
      </c>
      <c r="D859">
        <v>0.14268539999999999</v>
      </c>
      <c r="E859" t="s">
        <v>27</v>
      </c>
      <c r="F859" t="s">
        <v>28</v>
      </c>
      <c r="G859">
        <v>6.396201E-2</v>
      </c>
      <c r="H859">
        <v>13</v>
      </c>
      <c r="I859">
        <v>0.24673110000000001</v>
      </c>
      <c r="J859">
        <v>-13</v>
      </c>
      <c r="K859">
        <v>9.1090879999999999E-2</v>
      </c>
      <c r="L859">
        <v>0.28425660000000003</v>
      </c>
      <c r="M859">
        <v>4848.4660000000003</v>
      </c>
      <c r="N859">
        <v>18</v>
      </c>
      <c r="O859">
        <v>-3.4476569999999998E-3</v>
      </c>
      <c r="P859">
        <v>90</v>
      </c>
      <c r="Q859">
        <v>5012.8289999999997</v>
      </c>
      <c r="R859">
        <v>2.3220080000000001E-2</v>
      </c>
      <c r="S859">
        <v>0.1014919</v>
      </c>
    </row>
    <row r="860" spans="1:19">
      <c r="A860" t="s">
        <v>785</v>
      </c>
      <c r="B860">
        <v>18186324012</v>
      </c>
      <c r="C860" s="1">
        <v>43286.805868055555</v>
      </c>
      <c r="D860">
        <v>0.1632499</v>
      </c>
      <c r="E860" t="s">
        <v>27</v>
      </c>
      <c r="F860" t="s">
        <v>514</v>
      </c>
      <c r="G860">
        <v>3.5189770000000002E-2</v>
      </c>
      <c r="H860">
        <v>11</v>
      </c>
      <c r="I860">
        <v>0.26191490000000001</v>
      </c>
      <c r="J860">
        <v>16</v>
      </c>
      <c r="K860">
        <v>0.58392869999999997</v>
      </c>
      <c r="L860">
        <v>0.38569229999999999</v>
      </c>
      <c r="M860">
        <v>5016.9080000000004</v>
      </c>
      <c r="N860">
        <v>9</v>
      </c>
      <c r="O860">
        <v>6.0987250000000002E-3</v>
      </c>
      <c r="P860">
        <v>43</v>
      </c>
      <c r="Q860">
        <v>5016.9080000000004</v>
      </c>
      <c r="R860">
        <v>6.9630819999999996E-2</v>
      </c>
      <c r="S860">
        <v>0.19423850000000001</v>
      </c>
    </row>
    <row r="861" spans="1:19">
      <c r="A861" t="s">
        <v>786</v>
      </c>
      <c r="B861">
        <v>18186324013</v>
      </c>
      <c r="C861" s="1">
        <v>43286.805995370371</v>
      </c>
      <c r="D861">
        <v>0.13508680000000001</v>
      </c>
      <c r="E861" t="s">
        <v>27</v>
      </c>
      <c r="F861" t="s">
        <v>28</v>
      </c>
      <c r="G861">
        <v>3.463198E-2</v>
      </c>
      <c r="H861">
        <v>12</v>
      </c>
      <c r="I861">
        <v>0.24969649999999999</v>
      </c>
      <c r="J861">
        <v>18</v>
      </c>
      <c r="K861">
        <v>0.34901260000000001</v>
      </c>
      <c r="L861">
        <v>0.34664129999999999</v>
      </c>
      <c r="M861">
        <v>5003.4709999999995</v>
      </c>
      <c r="N861">
        <v>8</v>
      </c>
      <c r="O861">
        <v>-2.141009E-2</v>
      </c>
      <c r="P861">
        <v>45</v>
      </c>
      <c r="Q861">
        <v>5001.5240000000003</v>
      </c>
      <c r="R861">
        <v>5.7868389999999999E-2</v>
      </c>
      <c r="S861">
        <v>0.1301042</v>
      </c>
    </row>
    <row r="862" spans="1:19">
      <c r="A862" t="s">
        <v>786</v>
      </c>
      <c r="B862">
        <v>18186324013</v>
      </c>
      <c r="C862" s="1">
        <v>43286.806030092594</v>
      </c>
      <c r="D862">
        <v>0.1719387</v>
      </c>
      <c r="E862" t="s">
        <v>27</v>
      </c>
      <c r="F862" t="s">
        <v>514</v>
      </c>
      <c r="G862">
        <v>3.4307699999999997E-2</v>
      </c>
      <c r="H862">
        <v>10</v>
      </c>
      <c r="I862">
        <v>0.25030599999999997</v>
      </c>
      <c r="J862">
        <v>15</v>
      </c>
      <c r="K862">
        <v>0.39192349999999998</v>
      </c>
      <c r="L862">
        <v>0.41834139999999997</v>
      </c>
      <c r="M862">
        <v>5002.4570000000003</v>
      </c>
      <c r="N862">
        <v>9</v>
      </c>
      <c r="O862">
        <v>-2.5980860000000001E-2</v>
      </c>
      <c r="P862">
        <v>41</v>
      </c>
      <c r="Q862">
        <v>5001.4030000000002</v>
      </c>
      <c r="R862">
        <v>7.9318369999999999E-2</v>
      </c>
      <c r="S862">
        <v>0.13114020000000001</v>
      </c>
    </row>
    <row r="863" spans="1:19">
      <c r="A863" t="s">
        <v>787</v>
      </c>
      <c r="B863">
        <v>18186324014</v>
      </c>
      <c r="C863" s="1">
        <v>43286.806168981479</v>
      </c>
      <c r="D863">
        <v>0.14758979999999999</v>
      </c>
      <c r="E863" t="s">
        <v>27</v>
      </c>
      <c r="F863" t="s">
        <v>28</v>
      </c>
      <c r="G863">
        <v>6.3747230000000002E-2</v>
      </c>
      <c r="H863">
        <v>11</v>
      </c>
      <c r="I863">
        <v>0.21086450000000001</v>
      </c>
      <c r="J863">
        <v>14</v>
      </c>
      <c r="K863">
        <v>0.25109779999999998</v>
      </c>
      <c r="L863">
        <v>0.28469250000000001</v>
      </c>
      <c r="M863">
        <v>4839.2489999999998</v>
      </c>
      <c r="N863">
        <v>20</v>
      </c>
      <c r="O863">
        <v>5.8675419999999999E-2</v>
      </c>
      <c r="P863">
        <v>84</v>
      </c>
      <c r="Q863">
        <v>5022.3969999999999</v>
      </c>
      <c r="R863">
        <v>2.8630309999999999E-2</v>
      </c>
      <c r="S863">
        <v>0.1285123</v>
      </c>
    </row>
    <row r="864" spans="1:19">
      <c r="A864" t="s">
        <v>787</v>
      </c>
      <c r="B864">
        <v>18186324014</v>
      </c>
      <c r="C864" s="1">
        <v>43286.806203703702</v>
      </c>
      <c r="D864">
        <v>0.1323558</v>
      </c>
      <c r="E864" t="s">
        <v>27</v>
      </c>
      <c r="F864" t="s">
        <v>514</v>
      </c>
      <c r="G864">
        <v>4.0164909999999998E-2</v>
      </c>
      <c r="H864">
        <v>13</v>
      </c>
      <c r="I864">
        <v>0.24185409999999999</v>
      </c>
      <c r="J864">
        <v>17</v>
      </c>
      <c r="K864">
        <v>0.13171569999999999</v>
      </c>
      <c r="L864">
        <v>0.24792349999999999</v>
      </c>
      <c r="M864">
        <v>4745.6059999999998</v>
      </c>
      <c r="N864">
        <v>20</v>
      </c>
      <c r="O864">
        <v>1.4557000000000001E-3</v>
      </c>
      <c r="P864">
        <v>87</v>
      </c>
      <c r="Q864">
        <v>4982.8869999999997</v>
      </c>
      <c r="R864">
        <v>9.8774009999999992E-3</v>
      </c>
      <c r="S864">
        <v>0.1028254</v>
      </c>
    </row>
    <row r="865" spans="1:19">
      <c r="A865" t="s">
        <v>788</v>
      </c>
      <c r="B865">
        <v>18186324015</v>
      </c>
      <c r="C865" s="1">
        <v>43286.806342592594</v>
      </c>
      <c r="D865">
        <v>0.12706100000000001</v>
      </c>
      <c r="E865" t="s">
        <v>27</v>
      </c>
      <c r="F865" t="s">
        <v>28</v>
      </c>
      <c r="G865">
        <v>3.4140730000000001E-2</v>
      </c>
      <c r="H865">
        <v>12</v>
      </c>
      <c r="I865">
        <v>0.21808230000000001</v>
      </c>
      <c r="J865">
        <v>13</v>
      </c>
      <c r="K865">
        <v>0.17683219999999999</v>
      </c>
      <c r="L865">
        <v>0.32375009999999999</v>
      </c>
      <c r="M865">
        <v>4992.2129999999997</v>
      </c>
      <c r="N865">
        <v>9</v>
      </c>
      <c r="O865">
        <v>9.0522950000000001E-3</v>
      </c>
      <c r="P865">
        <v>41</v>
      </c>
      <c r="Q865">
        <v>4990.518</v>
      </c>
      <c r="R865">
        <v>3.8341189999999997E-2</v>
      </c>
      <c r="S865">
        <v>0.1221616</v>
      </c>
    </row>
    <row r="866" spans="1:19">
      <c r="A866" t="s">
        <v>788</v>
      </c>
      <c r="B866">
        <v>18186324015</v>
      </c>
      <c r="C866" s="1">
        <v>43286.806377314817</v>
      </c>
      <c r="D866">
        <v>0.17946989999999999</v>
      </c>
      <c r="E866" t="s">
        <v>27</v>
      </c>
      <c r="F866" t="s">
        <v>514</v>
      </c>
      <c r="G866">
        <v>6.3664059999999995E-2</v>
      </c>
      <c r="H866">
        <v>12</v>
      </c>
      <c r="I866">
        <v>0.31668059999999998</v>
      </c>
      <c r="J866">
        <v>-14</v>
      </c>
      <c r="K866">
        <v>-2.625771E-2</v>
      </c>
      <c r="L866">
        <v>0.2756363</v>
      </c>
      <c r="M866">
        <v>4848.4660000000003</v>
      </c>
      <c r="N866">
        <v>21</v>
      </c>
      <c r="O866">
        <v>-9.5029989999999998E-3</v>
      </c>
      <c r="P866">
        <v>83</v>
      </c>
      <c r="Q866">
        <v>4987.7879999999996</v>
      </c>
      <c r="R866">
        <v>3.9408869999999999E-2</v>
      </c>
      <c r="S866">
        <v>0.13827619999999999</v>
      </c>
    </row>
    <row r="867" spans="1:19">
      <c r="A867" t="s">
        <v>789</v>
      </c>
      <c r="B867">
        <v>18186324016</v>
      </c>
      <c r="C867" s="1">
        <v>43286.806504629632</v>
      </c>
      <c r="D867">
        <v>0.19955319999999999</v>
      </c>
      <c r="E867" t="s">
        <v>27</v>
      </c>
      <c r="F867" t="s">
        <v>28</v>
      </c>
      <c r="G867">
        <v>6.539354E-2</v>
      </c>
      <c r="H867">
        <v>16</v>
      </c>
      <c r="I867">
        <v>0.3675117</v>
      </c>
      <c r="J867">
        <v>19</v>
      </c>
      <c r="K867">
        <v>0.1904468</v>
      </c>
      <c r="L867">
        <v>0.12576300000000001</v>
      </c>
      <c r="M867">
        <v>4896.6620000000003</v>
      </c>
      <c r="N867">
        <v>17</v>
      </c>
      <c r="O867">
        <v>-5.5622779999999997E-2</v>
      </c>
      <c r="P867">
        <v>85</v>
      </c>
      <c r="Q867">
        <v>4997.799</v>
      </c>
      <c r="R867">
        <v>6.6013219999999997E-2</v>
      </c>
      <c r="S867">
        <v>0.2075583</v>
      </c>
    </row>
    <row r="868" spans="1:19">
      <c r="A868" t="s">
        <v>789</v>
      </c>
      <c r="B868">
        <v>18186324016</v>
      </c>
      <c r="C868" s="1">
        <v>43286.806539351855</v>
      </c>
      <c r="D868">
        <v>0.15608849999999999</v>
      </c>
      <c r="E868" t="s">
        <v>27</v>
      </c>
      <c r="F868" t="s">
        <v>514</v>
      </c>
      <c r="G868">
        <v>3.7006030000000002E-2</v>
      </c>
      <c r="H868">
        <v>10</v>
      </c>
      <c r="I868">
        <v>0.22681680000000001</v>
      </c>
      <c r="J868">
        <v>14</v>
      </c>
      <c r="K868">
        <v>0.107626</v>
      </c>
      <c r="L868">
        <v>0.21368609999999999</v>
      </c>
      <c r="M868">
        <v>4994.9409999999998</v>
      </c>
      <c r="N868">
        <v>9</v>
      </c>
      <c r="O868">
        <v>3.795925E-2</v>
      </c>
      <c r="P868">
        <v>46</v>
      </c>
      <c r="Q868">
        <v>4995.1930000000002</v>
      </c>
      <c r="R868">
        <v>2.6873589999999999E-2</v>
      </c>
      <c r="S868">
        <v>0.14502119999999999</v>
      </c>
    </row>
    <row r="869" spans="1:19">
      <c r="A869" t="s">
        <v>790</v>
      </c>
      <c r="B869">
        <v>18186324017</v>
      </c>
      <c r="C869" s="1">
        <v>43286.80667824074</v>
      </c>
      <c r="D869">
        <v>0.13732069999999999</v>
      </c>
      <c r="E869" t="s">
        <v>27</v>
      </c>
      <c r="F869" t="s">
        <v>28</v>
      </c>
      <c r="G869">
        <v>6.782871E-2</v>
      </c>
      <c r="H869">
        <v>13</v>
      </c>
      <c r="I869">
        <v>0.2492586</v>
      </c>
      <c r="J869">
        <v>19</v>
      </c>
      <c r="K869">
        <v>0.35362979999999999</v>
      </c>
      <c r="L869">
        <v>0.36450640000000001</v>
      </c>
      <c r="M869">
        <v>4972.5079999999998</v>
      </c>
      <c r="N869">
        <v>18</v>
      </c>
      <c r="O869">
        <v>-5.1408199999999999E-3</v>
      </c>
      <c r="P869">
        <v>92</v>
      </c>
      <c r="Q869">
        <v>4998.8059999999996</v>
      </c>
      <c r="R869">
        <v>4.6269169999999998E-2</v>
      </c>
      <c r="S869">
        <v>0.12272470000000001</v>
      </c>
    </row>
    <row r="870" spans="1:19">
      <c r="A870" t="s">
        <v>790</v>
      </c>
      <c r="B870">
        <v>18186324017</v>
      </c>
      <c r="C870" s="1">
        <v>43286.806712962964</v>
      </c>
      <c r="D870">
        <v>0.1481246</v>
      </c>
      <c r="E870" t="s">
        <v>27</v>
      </c>
      <c r="F870" t="s">
        <v>514</v>
      </c>
      <c r="G870">
        <v>3.7663910000000002E-2</v>
      </c>
      <c r="H870">
        <v>11</v>
      </c>
      <c r="I870">
        <v>0.2378402</v>
      </c>
      <c r="J870">
        <v>18</v>
      </c>
      <c r="K870">
        <v>0.24077290000000001</v>
      </c>
      <c r="L870">
        <v>0.37866650000000002</v>
      </c>
      <c r="M870">
        <v>5001.7640000000001</v>
      </c>
      <c r="N870">
        <v>9</v>
      </c>
      <c r="O870">
        <v>-2.207777E-2</v>
      </c>
      <c r="P870">
        <v>47</v>
      </c>
      <c r="Q870">
        <v>5002</v>
      </c>
      <c r="R870">
        <v>6.2498919999999999E-2</v>
      </c>
      <c r="S870">
        <v>0.1268273</v>
      </c>
    </row>
    <row r="871" spans="1:19">
      <c r="A871" t="s">
        <v>791</v>
      </c>
      <c r="B871">
        <v>18186324018</v>
      </c>
      <c r="C871" s="1">
        <v>43286.806840277779</v>
      </c>
      <c r="D871">
        <v>0.15044779999999999</v>
      </c>
      <c r="E871" t="s">
        <v>27</v>
      </c>
      <c r="F871" t="s">
        <v>28</v>
      </c>
      <c r="G871">
        <v>3.2684030000000003E-2</v>
      </c>
      <c r="H871">
        <v>11</v>
      </c>
      <c r="I871">
        <v>0.2457905</v>
      </c>
      <c r="J871">
        <v>16</v>
      </c>
      <c r="K871">
        <v>0.46012839999999999</v>
      </c>
      <c r="L871">
        <v>0.46892410000000001</v>
      </c>
      <c r="M871">
        <v>4973.6419999999998</v>
      </c>
      <c r="N871">
        <v>7</v>
      </c>
      <c r="O871">
        <v>-1.135308E-2</v>
      </c>
      <c r="P871">
        <v>41</v>
      </c>
      <c r="Q871">
        <v>4972.7190000000001</v>
      </c>
      <c r="R871">
        <v>4.508943E-2</v>
      </c>
      <c r="S871">
        <v>0.1170313</v>
      </c>
    </row>
    <row r="872" spans="1:19">
      <c r="A872" t="s">
        <v>791</v>
      </c>
      <c r="B872">
        <v>18186324018</v>
      </c>
      <c r="C872" s="1">
        <v>43286.806875000002</v>
      </c>
      <c r="D872">
        <v>0.1603088</v>
      </c>
      <c r="E872" t="s">
        <v>27</v>
      </c>
      <c r="F872" t="s">
        <v>514</v>
      </c>
      <c r="G872">
        <v>6.5810350000000004E-2</v>
      </c>
      <c r="H872">
        <v>10</v>
      </c>
      <c r="I872">
        <v>0.23355029999999999</v>
      </c>
      <c r="J872">
        <v>19</v>
      </c>
      <c r="K872">
        <v>0.4446002</v>
      </c>
      <c r="L872">
        <v>0.30072409999999999</v>
      </c>
      <c r="M872">
        <v>4792.8609999999999</v>
      </c>
      <c r="N872">
        <v>21</v>
      </c>
      <c r="O872">
        <v>1.0586E-2</v>
      </c>
      <c r="P872">
        <v>90</v>
      </c>
      <c r="Q872">
        <v>4971.259</v>
      </c>
      <c r="R872">
        <v>3.9881739999999999E-2</v>
      </c>
      <c r="S872">
        <v>0.11696479999999999</v>
      </c>
    </row>
    <row r="873" spans="1:19">
      <c r="A873" t="s">
        <v>792</v>
      </c>
      <c r="B873">
        <v>18186323989</v>
      </c>
      <c r="C873" s="1">
        <v>43286.807002314818</v>
      </c>
      <c r="D873">
        <v>0.12947349999999999</v>
      </c>
      <c r="E873" t="s">
        <v>27</v>
      </c>
      <c r="F873" t="s">
        <v>28</v>
      </c>
      <c r="G873">
        <v>3.3703110000000001E-2</v>
      </c>
      <c r="H873">
        <v>12</v>
      </c>
      <c r="I873">
        <v>0.2284032</v>
      </c>
      <c r="J873">
        <v>15</v>
      </c>
      <c r="K873">
        <v>0.50753780000000004</v>
      </c>
      <c r="L873">
        <v>0.38756550000000001</v>
      </c>
      <c r="M873">
        <v>5033.8879999999999</v>
      </c>
      <c r="N873">
        <v>10</v>
      </c>
      <c r="O873">
        <v>-2.4583000000000001E-3</v>
      </c>
      <c r="P873">
        <v>41</v>
      </c>
      <c r="Q873">
        <v>5032.8429999999998</v>
      </c>
      <c r="R873">
        <v>3.023967E-2</v>
      </c>
      <c r="S873">
        <v>0.1029239</v>
      </c>
    </row>
    <row r="874" spans="1:19">
      <c r="A874" t="s">
        <v>792</v>
      </c>
      <c r="B874">
        <v>18186323989</v>
      </c>
      <c r="C874" s="1">
        <v>43286.807037037041</v>
      </c>
      <c r="D874">
        <v>0.19242970000000001</v>
      </c>
      <c r="E874" t="s">
        <v>27</v>
      </c>
      <c r="F874" t="s">
        <v>514</v>
      </c>
      <c r="G874">
        <v>3.9282030000000003E-2</v>
      </c>
      <c r="H874">
        <v>11</v>
      </c>
      <c r="I874">
        <v>0.32510879999999998</v>
      </c>
      <c r="J874">
        <v>16</v>
      </c>
      <c r="K874">
        <v>0.91566899999999996</v>
      </c>
      <c r="L874">
        <v>0.56938929999999999</v>
      </c>
      <c r="M874">
        <v>5035.0829999999996</v>
      </c>
      <c r="N874">
        <v>10</v>
      </c>
      <c r="O874">
        <v>-8.0668400000000001E-2</v>
      </c>
      <c r="P874">
        <v>45</v>
      </c>
      <c r="Q874">
        <v>5035.03</v>
      </c>
      <c r="R874">
        <v>0.1036101</v>
      </c>
      <c r="S874">
        <v>0.1766692</v>
      </c>
    </row>
    <row r="875" spans="1:19">
      <c r="A875" t="s">
        <v>793</v>
      </c>
      <c r="B875">
        <v>18186323997</v>
      </c>
      <c r="C875" s="1">
        <v>43286.807175925926</v>
      </c>
      <c r="D875">
        <v>0.14622009999999999</v>
      </c>
      <c r="E875" t="s">
        <v>27</v>
      </c>
      <c r="F875" t="s">
        <v>28</v>
      </c>
      <c r="G875">
        <v>6.4512760000000002E-2</v>
      </c>
      <c r="H875">
        <v>11</v>
      </c>
      <c r="I875">
        <v>0.25133369999999999</v>
      </c>
      <c r="J875">
        <v>-17</v>
      </c>
      <c r="K875">
        <v>8.4640110000000005E-2</v>
      </c>
      <c r="L875">
        <v>0.3603384</v>
      </c>
      <c r="M875">
        <v>4848.4660000000003</v>
      </c>
      <c r="N875">
        <v>18</v>
      </c>
      <c r="O875">
        <v>2.5144119999999999E-2</v>
      </c>
      <c r="P875">
        <v>92</v>
      </c>
      <c r="Q875">
        <v>4972.3999999999996</v>
      </c>
      <c r="R875">
        <v>2.1472870000000002E-2</v>
      </c>
      <c r="S875">
        <v>0.1279739</v>
      </c>
    </row>
    <row r="876" spans="1:19">
      <c r="A876" t="s">
        <v>793</v>
      </c>
      <c r="B876">
        <v>18186323997</v>
      </c>
      <c r="C876" s="1">
        <v>43286.807210648149</v>
      </c>
      <c r="D876">
        <v>0.13372039999999999</v>
      </c>
      <c r="E876" t="s">
        <v>27</v>
      </c>
      <c r="F876" t="s">
        <v>514</v>
      </c>
      <c r="G876">
        <v>6.5654210000000005E-2</v>
      </c>
      <c r="H876">
        <v>15</v>
      </c>
      <c r="I876">
        <v>0.23115649999999999</v>
      </c>
      <c r="J876">
        <v>-13</v>
      </c>
      <c r="K876">
        <v>-7.4916159999999996E-2</v>
      </c>
      <c r="L876">
        <v>0.30557960000000001</v>
      </c>
      <c r="M876">
        <v>4848.4660000000003</v>
      </c>
      <c r="N876">
        <v>17</v>
      </c>
      <c r="O876">
        <v>-2.7485579999999999E-2</v>
      </c>
      <c r="P876">
        <v>91</v>
      </c>
      <c r="Q876">
        <v>4976.7910000000002</v>
      </c>
      <c r="R876">
        <v>3.5923379999999998E-2</v>
      </c>
      <c r="S876">
        <v>0.1119767</v>
      </c>
    </row>
    <row r="877" spans="1:19">
      <c r="A877" t="s">
        <v>794</v>
      </c>
      <c r="B877">
        <v>18186324019</v>
      </c>
      <c r="C877" s="1">
        <v>43286.807337962964</v>
      </c>
      <c r="D877">
        <v>9.8981830000000007E-2</v>
      </c>
      <c r="E877" t="s">
        <v>27</v>
      </c>
      <c r="F877" t="s">
        <v>28</v>
      </c>
      <c r="G877">
        <v>3.473068E-2</v>
      </c>
      <c r="H877">
        <v>13</v>
      </c>
      <c r="I877">
        <v>0.18671399999999999</v>
      </c>
      <c r="J877">
        <v>20</v>
      </c>
      <c r="K877">
        <v>0.17204910000000001</v>
      </c>
      <c r="L877">
        <v>0.26365559999999999</v>
      </c>
      <c r="M877">
        <v>4987.3119999999999</v>
      </c>
      <c r="N877">
        <v>9</v>
      </c>
      <c r="O877">
        <v>-1.6985170000000001E-3</v>
      </c>
      <c r="P877">
        <v>44</v>
      </c>
      <c r="Q877">
        <v>4986.7560000000003</v>
      </c>
      <c r="R877">
        <v>1.8497960000000001E-2</v>
      </c>
      <c r="S877">
        <v>8.7070670000000003E-2</v>
      </c>
    </row>
    <row r="878" spans="1:19">
      <c r="A878" t="s">
        <v>794</v>
      </c>
      <c r="B878">
        <v>18186324019</v>
      </c>
      <c r="C878" s="1">
        <v>43286.807372685187</v>
      </c>
      <c r="D878">
        <v>9.9777519999999995E-2</v>
      </c>
      <c r="E878" t="s">
        <v>27</v>
      </c>
      <c r="F878" t="s">
        <v>514</v>
      </c>
      <c r="G878">
        <v>6.8197439999999998E-2</v>
      </c>
      <c r="H878">
        <v>17</v>
      </c>
      <c r="I878">
        <v>0.20460529999999999</v>
      </c>
      <c r="J878">
        <v>-18</v>
      </c>
      <c r="K878">
        <v>-1.547133E-2</v>
      </c>
      <c r="L878">
        <v>0.2240094</v>
      </c>
      <c r="M878">
        <v>4848.4660000000003</v>
      </c>
      <c r="N878">
        <v>20</v>
      </c>
      <c r="O878">
        <v>-1.507089E-2</v>
      </c>
      <c r="P878">
        <v>86</v>
      </c>
      <c r="Q878">
        <v>4987.67</v>
      </c>
      <c r="R878">
        <v>1.993437E-2</v>
      </c>
      <c r="S878">
        <v>9.2754600000000006E-2</v>
      </c>
    </row>
    <row r="879" spans="1:19">
      <c r="A879" t="s">
        <v>795</v>
      </c>
      <c r="B879">
        <v>18186324020</v>
      </c>
      <c r="C879" s="1">
        <v>43286.807500000003</v>
      </c>
      <c r="D879">
        <v>0.1523825</v>
      </c>
      <c r="E879" t="s">
        <v>27</v>
      </c>
      <c r="F879" t="s">
        <v>28</v>
      </c>
      <c r="G879">
        <v>6.3292299999999996E-2</v>
      </c>
      <c r="H879">
        <v>11</v>
      </c>
      <c r="I879">
        <v>0.22884019999999999</v>
      </c>
      <c r="J879">
        <v>13</v>
      </c>
      <c r="K879">
        <v>0.20530760000000001</v>
      </c>
      <c r="L879">
        <v>0.31089719999999998</v>
      </c>
      <c r="M879">
        <v>4977.3869999999997</v>
      </c>
      <c r="N879">
        <v>18</v>
      </c>
      <c r="O879">
        <v>2.6006100000000001E-2</v>
      </c>
      <c r="P879">
        <v>85</v>
      </c>
      <c r="Q879">
        <v>5006.4690000000001</v>
      </c>
      <c r="R879">
        <v>3.1375130000000001E-2</v>
      </c>
      <c r="S879">
        <v>0.10830960000000001</v>
      </c>
    </row>
    <row r="880" spans="1:19">
      <c r="A880" t="s">
        <v>795</v>
      </c>
      <c r="B880">
        <v>18186324020</v>
      </c>
      <c r="C880" s="1">
        <v>43286.807534722226</v>
      </c>
      <c r="D880">
        <v>0.20926600000000001</v>
      </c>
      <c r="E880" t="s">
        <v>27</v>
      </c>
      <c r="F880" t="s">
        <v>514</v>
      </c>
      <c r="G880">
        <v>6.1779809999999998E-2</v>
      </c>
      <c r="H880">
        <v>11</v>
      </c>
      <c r="I880">
        <v>0.26034180000000001</v>
      </c>
      <c r="J880">
        <v>12</v>
      </c>
      <c r="K880">
        <v>0.42150080000000001</v>
      </c>
      <c r="L880">
        <v>0.47176780000000001</v>
      </c>
      <c r="M880">
        <v>4978.768</v>
      </c>
      <c r="N880">
        <v>17</v>
      </c>
      <c r="O880">
        <v>2.8739020000000001E-2</v>
      </c>
      <c r="P880">
        <v>82</v>
      </c>
      <c r="Q880">
        <v>5008.6880000000001</v>
      </c>
      <c r="R880">
        <v>5.2286890000000003E-2</v>
      </c>
      <c r="S880">
        <v>0.121934</v>
      </c>
    </row>
    <row r="881" spans="1:19">
      <c r="A881" t="s">
        <v>796</v>
      </c>
      <c r="B881">
        <v>18186324021</v>
      </c>
      <c r="C881" s="1">
        <v>43286.807673611111</v>
      </c>
      <c r="D881">
        <v>0.10668279999999999</v>
      </c>
      <c r="E881" t="s">
        <v>27</v>
      </c>
      <c r="F881" t="s">
        <v>28</v>
      </c>
      <c r="G881">
        <v>6.4509670000000005E-2</v>
      </c>
      <c r="H881">
        <v>11</v>
      </c>
      <c r="I881">
        <v>0.21024119999999999</v>
      </c>
      <c r="J881">
        <v>17</v>
      </c>
      <c r="K881">
        <v>1.2634730000000001</v>
      </c>
      <c r="L881">
        <v>0.42576720000000001</v>
      </c>
      <c r="M881">
        <v>4935.1660000000002</v>
      </c>
      <c r="N881">
        <v>27</v>
      </c>
      <c r="O881">
        <v>1.8316260000000001E-2</v>
      </c>
      <c r="P881">
        <v>91</v>
      </c>
      <c r="Q881">
        <v>4694.0820000000003</v>
      </c>
      <c r="R881">
        <v>3.3574579999999998E-3</v>
      </c>
      <c r="S881">
        <v>9.3854610000000005E-2</v>
      </c>
    </row>
    <row r="882" spans="1:19">
      <c r="A882" t="s">
        <v>796</v>
      </c>
      <c r="B882">
        <v>18186324021</v>
      </c>
      <c r="C882" s="1">
        <v>43286.807708333334</v>
      </c>
      <c r="D882">
        <v>9.2264390000000002E-2</v>
      </c>
      <c r="E882" t="s">
        <v>27</v>
      </c>
      <c r="F882" t="s">
        <v>514</v>
      </c>
      <c r="G882">
        <v>6.7967089999999994E-2</v>
      </c>
      <c r="H882">
        <v>27</v>
      </c>
      <c r="I882">
        <v>0.19577820000000001</v>
      </c>
      <c r="J882">
        <v>21</v>
      </c>
      <c r="K882">
        <v>0.14707319999999999</v>
      </c>
      <c r="L882">
        <v>0.2058294</v>
      </c>
      <c r="M882">
        <v>4902.7020000000002</v>
      </c>
      <c r="N882">
        <v>19</v>
      </c>
      <c r="O882">
        <v>-1.116114E-2</v>
      </c>
      <c r="P882">
        <v>88</v>
      </c>
      <c r="Q882">
        <v>5001.3230000000003</v>
      </c>
      <c r="R882">
        <v>1.075621E-2</v>
      </c>
      <c r="S882">
        <v>8.1655259999999993E-2</v>
      </c>
    </row>
    <row r="883" spans="1:19">
      <c r="A883" t="s">
        <v>797</v>
      </c>
      <c r="B883">
        <v>18186324022</v>
      </c>
      <c r="C883" s="1">
        <v>43286.807824074072</v>
      </c>
      <c r="D883">
        <v>0.17513709999999999</v>
      </c>
      <c r="E883" t="s">
        <v>27</v>
      </c>
      <c r="F883" t="s">
        <v>28</v>
      </c>
      <c r="G883">
        <v>6.6488110000000003E-2</v>
      </c>
      <c r="H883">
        <v>10</v>
      </c>
      <c r="I883">
        <v>0.26921699999999998</v>
      </c>
      <c r="J883">
        <v>13</v>
      </c>
      <c r="K883">
        <v>0.46670489999999998</v>
      </c>
      <c r="L883">
        <v>0.47642299999999999</v>
      </c>
      <c r="M883">
        <v>4976.5479999999998</v>
      </c>
      <c r="N883">
        <v>19</v>
      </c>
      <c r="O883">
        <v>1.8043259999999998E-2</v>
      </c>
      <c r="P883">
        <v>90</v>
      </c>
      <c r="Q883">
        <v>5005.5860000000002</v>
      </c>
      <c r="R883">
        <v>3.6515829999999999E-2</v>
      </c>
      <c r="S883">
        <v>0.13331570000000001</v>
      </c>
    </row>
    <row r="884" spans="1:19">
      <c r="A884" t="s">
        <v>797</v>
      </c>
      <c r="B884">
        <v>18186324022</v>
      </c>
      <c r="C884" s="1">
        <v>43286.807858796295</v>
      </c>
      <c r="D884">
        <v>0.24538260000000001</v>
      </c>
      <c r="E884" t="s">
        <v>27</v>
      </c>
      <c r="F884" t="s">
        <v>514</v>
      </c>
      <c r="G884">
        <v>3.6626329999999999E-2</v>
      </c>
      <c r="H884">
        <v>27</v>
      </c>
      <c r="I884">
        <v>0.45675389999999999</v>
      </c>
      <c r="J884">
        <v>13</v>
      </c>
      <c r="K884">
        <v>0.54985949999999995</v>
      </c>
      <c r="L884">
        <v>0.37738159999999998</v>
      </c>
      <c r="M884">
        <v>5004.6409999999996</v>
      </c>
      <c r="N884">
        <v>9</v>
      </c>
      <c r="O884">
        <v>-8.607078E-2</v>
      </c>
      <c r="P884">
        <v>42</v>
      </c>
      <c r="Q884">
        <v>5004.3959999999997</v>
      </c>
      <c r="R884">
        <v>0.1038386</v>
      </c>
      <c r="S884">
        <v>0.19801350000000001</v>
      </c>
    </row>
    <row r="885" spans="1:19">
      <c r="A885" t="s">
        <v>798</v>
      </c>
      <c r="B885">
        <v>18186324023</v>
      </c>
      <c r="C885" s="1">
        <v>43286.807986111111</v>
      </c>
      <c r="D885">
        <v>0.13400500000000001</v>
      </c>
      <c r="E885" t="s">
        <v>27</v>
      </c>
      <c r="F885" t="s">
        <v>28</v>
      </c>
      <c r="G885">
        <v>4.1370629999999999E-2</v>
      </c>
      <c r="H885">
        <v>10</v>
      </c>
      <c r="I885">
        <v>0.19447039999999999</v>
      </c>
      <c r="J885">
        <v>16</v>
      </c>
      <c r="K885">
        <v>0.25355490000000003</v>
      </c>
      <c r="L885">
        <v>0.39656249999999998</v>
      </c>
      <c r="M885">
        <v>4987.9380000000001</v>
      </c>
      <c r="N885">
        <v>26</v>
      </c>
      <c r="O885">
        <v>5.3755009999999995E-4</v>
      </c>
      <c r="P885">
        <v>40</v>
      </c>
      <c r="Q885">
        <v>4987.116</v>
      </c>
      <c r="R885">
        <v>2.9498360000000001E-2</v>
      </c>
      <c r="S885">
        <v>0.102856</v>
      </c>
    </row>
    <row r="886" spans="1:19">
      <c r="A886" t="s">
        <v>798</v>
      </c>
      <c r="B886">
        <v>18186324023</v>
      </c>
      <c r="C886" s="1">
        <v>43286.808032407411</v>
      </c>
      <c r="D886">
        <v>0.1045374</v>
      </c>
      <c r="E886" t="s">
        <v>27</v>
      </c>
      <c r="F886" t="s">
        <v>514</v>
      </c>
      <c r="G886">
        <v>7.2488349999999993E-2</v>
      </c>
      <c r="H886">
        <v>28</v>
      </c>
      <c r="I886">
        <v>0.20083500000000001</v>
      </c>
      <c r="J886">
        <v>-17</v>
      </c>
      <c r="K886">
        <v>3.9751439999999999E-3</v>
      </c>
      <c r="L886">
        <v>9.4785999999999995E-2</v>
      </c>
      <c r="M886">
        <v>4848.4660000000003</v>
      </c>
      <c r="N886">
        <v>24</v>
      </c>
      <c r="O886">
        <v>-2.109861E-2</v>
      </c>
      <c r="P886">
        <v>90</v>
      </c>
      <c r="Q886">
        <v>4987.049</v>
      </c>
      <c r="R886">
        <v>2.5559689999999999E-2</v>
      </c>
      <c r="S886">
        <v>0.13083829999999999</v>
      </c>
    </row>
    <row r="887" spans="1:19">
      <c r="A887" t="s">
        <v>799</v>
      </c>
      <c r="B887">
        <v>18186324024</v>
      </c>
      <c r="C887" s="1">
        <v>43286.808159722219</v>
      </c>
      <c r="D887">
        <v>0.28782200000000002</v>
      </c>
      <c r="E887" t="s">
        <v>27</v>
      </c>
      <c r="F887" t="s">
        <v>28</v>
      </c>
      <c r="G887">
        <v>3.2744710000000003E-2</v>
      </c>
      <c r="H887">
        <v>9</v>
      </c>
      <c r="I887">
        <v>0.3050773</v>
      </c>
      <c r="J887">
        <v>15</v>
      </c>
      <c r="K887">
        <v>1.9384939999999999</v>
      </c>
      <c r="L887">
        <v>0.71271479999999998</v>
      </c>
      <c r="M887">
        <v>4902.7309999999998</v>
      </c>
      <c r="N887">
        <v>7</v>
      </c>
      <c r="O887">
        <v>1.6712060000000001E-2</v>
      </c>
      <c r="P887">
        <v>43</v>
      </c>
      <c r="Q887">
        <v>4903.8680000000004</v>
      </c>
      <c r="R887">
        <v>0.2005847</v>
      </c>
      <c r="S887">
        <v>0.27254220000000001</v>
      </c>
    </row>
    <row r="888" spans="1:19">
      <c r="A888" t="s">
        <v>799</v>
      </c>
      <c r="B888">
        <v>18186324024</v>
      </c>
      <c r="C888" s="1">
        <v>43286.808194444442</v>
      </c>
      <c r="D888">
        <v>0.23043910000000001</v>
      </c>
      <c r="E888" t="s">
        <v>27</v>
      </c>
      <c r="F888" t="s">
        <v>514</v>
      </c>
      <c r="G888">
        <v>3.6995119999999999E-2</v>
      </c>
      <c r="H888">
        <v>27</v>
      </c>
      <c r="I888">
        <v>0.39133879999999999</v>
      </c>
      <c r="J888">
        <v>13</v>
      </c>
      <c r="K888">
        <v>0.28878029999999999</v>
      </c>
      <c r="L888">
        <v>0.32912710000000001</v>
      </c>
      <c r="M888">
        <v>4904.8130000000001</v>
      </c>
      <c r="N888">
        <v>8</v>
      </c>
      <c r="O888">
        <v>-6.0524910000000001E-2</v>
      </c>
      <c r="P888">
        <v>45</v>
      </c>
      <c r="Q888">
        <v>4904.5730000000003</v>
      </c>
      <c r="R888">
        <v>5.7799700000000002E-2</v>
      </c>
      <c r="S888">
        <v>0.14165849999999999</v>
      </c>
    </row>
    <row r="889" spans="1:19">
      <c r="A889" t="s">
        <v>800</v>
      </c>
      <c r="B889">
        <v>18186324025</v>
      </c>
      <c r="C889" s="1">
        <v>43286.808321759258</v>
      </c>
      <c r="D889">
        <v>0.13043730000000001</v>
      </c>
      <c r="E889" t="s">
        <v>27</v>
      </c>
      <c r="F889" t="s">
        <v>28</v>
      </c>
      <c r="G889">
        <v>3.4888009999999997E-2</v>
      </c>
      <c r="H889">
        <v>21</v>
      </c>
      <c r="I889">
        <v>0.25827640000000002</v>
      </c>
      <c r="J889">
        <v>15</v>
      </c>
      <c r="K889">
        <v>0.1504344</v>
      </c>
      <c r="L889">
        <v>0.27034750000000002</v>
      </c>
      <c r="M889">
        <v>4993.0349999999999</v>
      </c>
      <c r="N889">
        <v>8</v>
      </c>
      <c r="O889">
        <v>-1.50756E-2</v>
      </c>
      <c r="P889">
        <v>43</v>
      </c>
      <c r="Q889">
        <v>4992.0860000000002</v>
      </c>
      <c r="R889">
        <v>1.9115409999999999E-2</v>
      </c>
      <c r="S889">
        <v>0.12219380000000001</v>
      </c>
    </row>
    <row r="890" spans="1:19">
      <c r="A890" t="s">
        <v>800</v>
      </c>
      <c r="B890">
        <v>18186324025</v>
      </c>
      <c r="C890" s="1">
        <v>43286.808356481481</v>
      </c>
      <c r="D890">
        <v>0.15568319999999999</v>
      </c>
      <c r="E890" t="s">
        <v>27</v>
      </c>
      <c r="F890" t="s">
        <v>514</v>
      </c>
      <c r="G890">
        <v>6.614987E-2</v>
      </c>
      <c r="H890">
        <v>16</v>
      </c>
      <c r="I890">
        <v>0.34289779999999997</v>
      </c>
      <c r="J890">
        <v>-19</v>
      </c>
      <c r="K890">
        <v>5.8490100000000003E-2</v>
      </c>
      <c r="L890">
        <v>0.19337080000000001</v>
      </c>
      <c r="M890">
        <v>4848.4660000000003</v>
      </c>
      <c r="N890">
        <v>23</v>
      </c>
      <c r="O890">
        <v>-2.5004430000000001E-2</v>
      </c>
      <c r="P890">
        <v>85</v>
      </c>
      <c r="Q890">
        <v>4995.9399999999996</v>
      </c>
      <c r="R890">
        <v>3.7424470000000001E-2</v>
      </c>
      <c r="S890">
        <v>0.14208870000000001</v>
      </c>
    </row>
    <row r="891" spans="1:19">
      <c r="A891" t="s">
        <v>801</v>
      </c>
      <c r="B891">
        <v>18186324026</v>
      </c>
      <c r="C891" s="1">
        <v>43286.808495370373</v>
      </c>
      <c r="D891">
        <v>0.16499449999999999</v>
      </c>
      <c r="E891" t="s">
        <v>27</v>
      </c>
      <c r="F891" t="s">
        <v>28</v>
      </c>
      <c r="G891">
        <v>3.1755100000000001E-2</v>
      </c>
      <c r="H891">
        <v>15</v>
      </c>
      <c r="I891">
        <v>0.31801750000000001</v>
      </c>
      <c r="J891">
        <v>18</v>
      </c>
      <c r="K891">
        <v>0.65945929999999997</v>
      </c>
      <c r="L891">
        <v>0.41648980000000002</v>
      </c>
      <c r="M891">
        <v>4987.7479999999996</v>
      </c>
      <c r="N891">
        <v>8</v>
      </c>
      <c r="O891">
        <v>-4.8630819999999998E-2</v>
      </c>
      <c r="P891">
        <v>39</v>
      </c>
      <c r="Q891">
        <v>4989.6880000000001</v>
      </c>
      <c r="R891">
        <v>7.8250269999999997E-2</v>
      </c>
      <c r="S891">
        <v>0.1523485</v>
      </c>
    </row>
    <row r="892" spans="1:19">
      <c r="A892" t="s">
        <v>801</v>
      </c>
      <c r="B892">
        <v>18186324026</v>
      </c>
      <c r="C892" s="1">
        <v>43286.808530092596</v>
      </c>
      <c r="D892">
        <v>0.16355810000000001</v>
      </c>
      <c r="E892" t="s">
        <v>27</v>
      </c>
      <c r="F892" t="s">
        <v>514</v>
      </c>
      <c r="G892">
        <v>3.3408069999999998E-2</v>
      </c>
      <c r="H892">
        <v>9</v>
      </c>
      <c r="I892">
        <v>0.19034209999999999</v>
      </c>
      <c r="J892">
        <v>14</v>
      </c>
      <c r="K892">
        <v>1.1289849999999999</v>
      </c>
      <c r="L892">
        <v>0.57858339999999997</v>
      </c>
      <c r="M892">
        <v>4987.6289999999999</v>
      </c>
      <c r="N892">
        <v>8</v>
      </c>
      <c r="O892">
        <v>8.014317E-3</v>
      </c>
      <c r="P892">
        <v>42</v>
      </c>
      <c r="Q892">
        <v>4986.0420000000004</v>
      </c>
      <c r="R892">
        <v>9.1332549999999998E-2</v>
      </c>
      <c r="S892">
        <v>0.14636640000000001</v>
      </c>
    </row>
    <row r="893" spans="1:19">
      <c r="A893" t="s">
        <v>802</v>
      </c>
      <c r="B893">
        <v>18186324027</v>
      </c>
      <c r="C893" s="1">
        <v>43286.808657407404</v>
      </c>
      <c r="D893">
        <v>0.16942650000000001</v>
      </c>
      <c r="E893" t="s">
        <v>27</v>
      </c>
      <c r="F893" t="s">
        <v>28</v>
      </c>
      <c r="G893">
        <v>3.4763959999999997E-2</v>
      </c>
      <c r="H893">
        <v>11</v>
      </c>
      <c r="I893">
        <v>0.21543470000000001</v>
      </c>
      <c r="J893">
        <v>12</v>
      </c>
      <c r="K893">
        <v>0.79082050000000004</v>
      </c>
      <c r="L893">
        <v>0.51667759999999996</v>
      </c>
      <c r="M893">
        <v>4962.2110000000002</v>
      </c>
      <c r="N893">
        <v>9</v>
      </c>
      <c r="O893">
        <v>-2.2071289999999999E-3</v>
      </c>
      <c r="P893">
        <v>41</v>
      </c>
      <c r="Q893">
        <v>4963.0320000000002</v>
      </c>
      <c r="R893">
        <v>7.0489029999999994E-2</v>
      </c>
      <c r="S893">
        <v>0.135076</v>
      </c>
    </row>
    <row r="894" spans="1:19">
      <c r="A894" t="s">
        <v>802</v>
      </c>
      <c r="B894">
        <v>18186324027</v>
      </c>
      <c r="C894" s="1">
        <v>43286.808692129627</v>
      </c>
      <c r="D894">
        <v>0.1778082</v>
      </c>
      <c r="E894" t="s">
        <v>27</v>
      </c>
      <c r="F894" t="s">
        <v>514</v>
      </c>
      <c r="G894">
        <v>3.4225400000000003E-2</v>
      </c>
      <c r="H894">
        <v>9</v>
      </c>
      <c r="I894">
        <v>0.22117600000000001</v>
      </c>
      <c r="J894">
        <v>14</v>
      </c>
      <c r="K894">
        <v>1.046413</v>
      </c>
      <c r="L894">
        <v>0.60012690000000002</v>
      </c>
      <c r="M894">
        <v>4961.9030000000002</v>
      </c>
      <c r="N894">
        <v>8</v>
      </c>
      <c r="O894">
        <v>-1.611514E-2</v>
      </c>
      <c r="P894">
        <v>42</v>
      </c>
      <c r="Q894">
        <v>4963.1149999999998</v>
      </c>
      <c r="R894">
        <v>0.1005549</v>
      </c>
      <c r="S894">
        <v>0.16762360000000001</v>
      </c>
    </row>
    <row r="895" spans="1:19">
      <c r="A895" t="s">
        <v>803</v>
      </c>
      <c r="B895">
        <v>18186324028</v>
      </c>
      <c r="C895" s="1">
        <v>43286.808831018519</v>
      </c>
      <c r="D895">
        <v>0.16794139999999999</v>
      </c>
      <c r="E895" t="s">
        <v>27</v>
      </c>
      <c r="F895" t="s">
        <v>28</v>
      </c>
      <c r="G895">
        <v>6.116543E-2</v>
      </c>
      <c r="H895">
        <v>12</v>
      </c>
      <c r="I895">
        <v>0.23198250000000001</v>
      </c>
      <c r="J895">
        <v>16</v>
      </c>
      <c r="K895">
        <v>0.3494005</v>
      </c>
      <c r="L895">
        <v>0.30515409999999998</v>
      </c>
      <c r="M895">
        <v>4788.6769999999997</v>
      </c>
      <c r="N895">
        <v>19</v>
      </c>
      <c r="O895">
        <v>3.957426E-2</v>
      </c>
      <c r="P895">
        <v>85</v>
      </c>
      <c r="Q895">
        <v>4964.92</v>
      </c>
      <c r="R895">
        <v>2.881382E-2</v>
      </c>
      <c r="S895">
        <v>0.1261043</v>
      </c>
    </row>
    <row r="896" spans="1:19">
      <c r="A896" t="s">
        <v>803</v>
      </c>
      <c r="B896">
        <v>18186324028</v>
      </c>
      <c r="C896" s="1">
        <v>43286.808865740742</v>
      </c>
      <c r="D896">
        <v>0.1633626</v>
      </c>
      <c r="E896" t="s">
        <v>27</v>
      </c>
      <c r="F896" t="s">
        <v>514</v>
      </c>
      <c r="G896">
        <v>5.86717E-2</v>
      </c>
      <c r="H896">
        <v>13</v>
      </c>
      <c r="I896">
        <v>0.27145710000000001</v>
      </c>
      <c r="J896">
        <v>19</v>
      </c>
      <c r="K896">
        <v>0.40475559999999999</v>
      </c>
      <c r="L896">
        <v>0.29901250000000001</v>
      </c>
      <c r="M896">
        <v>4808.6970000000001</v>
      </c>
      <c r="N896">
        <v>15</v>
      </c>
      <c r="O896">
        <v>-2.6422939999999999E-2</v>
      </c>
      <c r="P896">
        <v>83</v>
      </c>
      <c r="Q896">
        <v>4965.3270000000002</v>
      </c>
      <c r="R896">
        <v>4.0160019999999998E-2</v>
      </c>
      <c r="S896">
        <v>0.1170379</v>
      </c>
    </row>
    <row r="897" spans="1:19">
      <c r="A897" t="s">
        <v>804</v>
      </c>
      <c r="B897">
        <v>18186324029</v>
      </c>
      <c r="C897" s="1">
        <v>43286.808993055558</v>
      </c>
      <c r="D897">
        <v>0.17187269999999999</v>
      </c>
      <c r="E897" t="s">
        <v>27</v>
      </c>
      <c r="F897" t="s">
        <v>28</v>
      </c>
      <c r="G897">
        <v>3.4313299999999998E-2</v>
      </c>
      <c r="H897">
        <v>11</v>
      </c>
      <c r="I897">
        <v>0.221081</v>
      </c>
      <c r="J897">
        <v>15</v>
      </c>
      <c r="K897">
        <v>1.245905</v>
      </c>
      <c r="L897">
        <v>0.57715110000000003</v>
      </c>
      <c r="M897">
        <v>5000.308</v>
      </c>
      <c r="N897">
        <v>7</v>
      </c>
      <c r="O897">
        <v>1.320788E-2</v>
      </c>
      <c r="P897">
        <v>45</v>
      </c>
      <c r="Q897">
        <v>4999.3609999999999</v>
      </c>
      <c r="R897">
        <v>3.952456E-2</v>
      </c>
      <c r="S897">
        <v>0.122914</v>
      </c>
    </row>
    <row r="898" spans="1:19">
      <c r="A898" t="s">
        <v>804</v>
      </c>
      <c r="B898">
        <v>18186324029</v>
      </c>
      <c r="C898" s="1">
        <v>43286.809027777781</v>
      </c>
      <c r="D898">
        <v>0.1950411</v>
      </c>
      <c r="E898" t="s">
        <v>27</v>
      </c>
      <c r="F898" t="s">
        <v>514</v>
      </c>
      <c r="G898">
        <v>3.0456629999999998E-2</v>
      </c>
      <c r="H898">
        <v>11</v>
      </c>
      <c r="I898">
        <v>0.29136849999999997</v>
      </c>
      <c r="J898">
        <v>13</v>
      </c>
      <c r="K898">
        <v>0.61680789999999996</v>
      </c>
      <c r="L898">
        <v>0.4120394</v>
      </c>
      <c r="M898">
        <v>5000.47</v>
      </c>
      <c r="N898">
        <v>8</v>
      </c>
      <c r="O898">
        <v>-4.1592980000000002E-2</v>
      </c>
      <c r="P898">
        <v>37</v>
      </c>
      <c r="Q898">
        <v>5002.4229999999998</v>
      </c>
      <c r="R898">
        <v>6.7472169999999998E-2</v>
      </c>
      <c r="S898">
        <v>0.15682189999999999</v>
      </c>
    </row>
    <row r="899" spans="1:19">
      <c r="A899" t="s">
        <v>805</v>
      </c>
      <c r="B899">
        <v>18186324030</v>
      </c>
      <c r="C899" s="1">
        <v>43286.809155092589</v>
      </c>
      <c r="D899">
        <v>0.13167429999999999</v>
      </c>
      <c r="E899" t="s">
        <v>27</v>
      </c>
      <c r="F899" t="s">
        <v>28</v>
      </c>
      <c r="G899">
        <v>6.3244919999999996E-2</v>
      </c>
      <c r="H899">
        <v>12</v>
      </c>
      <c r="I899">
        <v>0.24748809999999999</v>
      </c>
      <c r="J899">
        <v>-17</v>
      </c>
      <c r="K899">
        <v>7.9668080000000002E-2</v>
      </c>
      <c r="L899">
        <v>0.2096162</v>
      </c>
      <c r="M899">
        <v>4848.4660000000003</v>
      </c>
      <c r="N899">
        <v>17</v>
      </c>
      <c r="O899">
        <v>-2.855022E-3</v>
      </c>
      <c r="P899">
        <v>86</v>
      </c>
      <c r="Q899">
        <v>5014.732</v>
      </c>
      <c r="R899">
        <v>2.5214150000000001E-2</v>
      </c>
      <c r="S899">
        <v>0.10759249999999999</v>
      </c>
    </row>
    <row r="900" spans="1:19">
      <c r="A900" t="s">
        <v>805</v>
      </c>
      <c r="B900">
        <v>18186324030</v>
      </c>
      <c r="C900" s="1">
        <v>43286.809189814812</v>
      </c>
      <c r="D900">
        <v>0.1234493</v>
      </c>
      <c r="E900" t="s">
        <v>27</v>
      </c>
      <c r="F900" t="s">
        <v>514</v>
      </c>
      <c r="G900">
        <v>7.4465110000000001E-2</v>
      </c>
      <c r="H900">
        <v>11</v>
      </c>
      <c r="I900">
        <v>0.19360720000000001</v>
      </c>
      <c r="J900">
        <v>16</v>
      </c>
      <c r="K900">
        <v>0.30718259999999997</v>
      </c>
      <c r="L900">
        <v>0.3116968</v>
      </c>
      <c r="M900">
        <v>4833.2</v>
      </c>
      <c r="N900">
        <v>21</v>
      </c>
      <c r="O900">
        <v>6.3241759999999994E-2</v>
      </c>
      <c r="P900">
        <v>92</v>
      </c>
      <c r="Q900">
        <v>4845.0929999999998</v>
      </c>
      <c r="R900">
        <v>6.7420759999999996E-3</v>
      </c>
      <c r="S900">
        <v>0.1108143</v>
      </c>
    </row>
    <row r="901" spans="1:19">
      <c r="A901" t="s">
        <v>806</v>
      </c>
      <c r="B901">
        <v>18186324031</v>
      </c>
      <c r="C901" s="1">
        <v>43286.809317129628</v>
      </c>
      <c r="D901">
        <v>0.1179751</v>
      </c>
      <c r="E901" t="s">
        <v>27</v>
      </c>
      <c r="F901" t="s">
        <v>28</v>
      </c>
      <c r="G901">
        <v>6.7810910000000002E-2</v>
      </c>
      <c r="H901">
        <v>11</v>
      </c>
      <c r="I901">
        <v>0.2004351</v>
      </c>
      <c r="J901">
        <v>15</v>
      </c>
      <c r="K901">
        <v>0.71509020000000001</v>
      </c>
      <c r="L901">
        <v>0.50407519999999995</v>
      </c>
      <c r="M901">
        <v>4977.0060000000003</v>
      </c>
      <c r="N901">
        <v>21</v>
      </c>
      <c r="O901">
        <v>1.429825E-2</v>
      </c>
      <c r="P901">
        <v>89</v>
      </c>
      <c r="Q901">
        <v>5007.2619999999997</v>
      </c>
      <c r="R901">
        <v>1.8525639999999999E-2</v>
      </c>
      <c r="S901">
        <v>9.7766610000000004E-2</v>
      </c>
    </row>
    <row r="902" spans="1:19">
      <c r="A902" t="s">
        <v>806</v>
      </c>
      <c r="B902">
        <v>18186324031</v>
      </c>
      <c r="C902" s="1">
        <v>43286.809351851851</v>
      </c>
      <c r="D902">
        <v>0.14174239999999999</v>
      </c>
      <c r="E902" t="s">
        <v>27</v>
      </c>
      <c r="F902" t="s">
        <v>514</v>
      </c>
      <c r="G902">
        <v>4.1890660000000003E-2</v>
      </c>
      <c r="H902">
        <v>14</v>
      </c>
      <c r="I902">
        <v>0.22475510000000001</v>
      </c>
      <c r="J902">
        <v>15</v>
      </c>
      <c r="K902">
        <v>0.21335180000000001</v>
      </c>
      <c r="L902">
        <v>0.31819039999999998</v>
      </c>
      <c r="M902">
        <v>5007.9620000000004</v>
      </c>
      <c r="N902">
        <v>22</v>
      </c>
      <c r="O902">
        <v>6.7964839999999996E-4</v>
      </c>
      <c r="P902">
        <v>41</v>
      </c>
      <c r="Q902">
        <v>5008.4809999999998</v>
      </c>
      <c r="R902">
        <v>5.0893019999999997E-2</v>
      </c>
      <c r="S902">
        <v>0.12298009999999999</v>
      </c>
    </row>
    <row r="903" spans="1:19">
      <c r="A903" t="s">
        <v>807</v>
      </c>
      <c r="B903">
        <v>18186324032</v>
      </c>
      <c r="C903" s="1">
        <v>43286.809479166666</v>
      </c>
      <c r="D903">
        <v>0.1115892</v>
      </c>
      <c r="E903" t="s">
        <v>27</v>
      </c>
      <c r="F903" t="s">
        <v>28</v>
      </c>
      <c r="G903">
        <v>6.2827980000000005E-2</v>
      </c>
      <c r="H903">
        <v>11</v>
      </c>
      <c r="I903">
        <v>0.20416280000000001</v>
      </c>
      <c r="J903">
        <v>-15</v>
      </c>
      <c r="K903">
        <v>3.0831609999999999E-2</v>
      </c>
      <c r="L903">
        <v>0.26034289999999999</v>
      </c>
      <c r="M903">
        <v>4848.4660000000003</v>
      </c>
      <c r="N903">
        <v>20</v>
      </c>
      <c r="O903">
        <v>4.1298700000000001E-2</v>
      </c>
      <c r="P903">
        <v>86</v>
      </c>
      <c r="Q903">
        <v>4983.2830000000004</v>
      </c>
      <c r="R903">
        <v>1.4990699999999999E-2</v>
      </c>
      <c r="S903">
        <v>0.1077757</v>
      </c>
    </row>
    <row r="904" spans="1:19">
      <c r="A904" t="s">
        <v>807</v>
      </c>
      <c r="B904">
        <v>18186324032</v>
      </c>
      <c r="C904" s="1">
        <v>43286.809513888889</v>
      </c>
      <c r="D904">
        <v>0.14659700000000001</v>
      </c>
      <c r="E904" t="s">
        <v>27</v>
      </c>
      <c r="F904" t="s">
        <v>514</v>
      </c>
      <c r="G904">
        <v>3.5772859999999997E-2</v>
      </c>
      <c r="H904">
        <v>12</v>
      </c>
      <c r="I904">
        <v>0.19864879999999999</v>
      </c>
      <c r="J904">
        <v>16</v>
      </c>
      <c r="K904">
        <v>0.67652880000000004</v>
      </c>
      <c r="L904">
        <v>0.45375539999999998</v>
      </c>
      <c r="M904">
        <v>4984.0230000000001</v>
      </c>
      <c r="N904">
        <v>7</v>
      </c>
      <c r="O904">
        <v>3.6891769999999997E-2</v>
      </c>
      <c r="P904">
        <v>46</v>
      </c>
      <c r="Q904">
        <v>4983.1710000000003</v>
      </c>
      <c r="R904">
        <v>2.383849E-2</v>
      </c>
      <c r="S904">
        <v>0.1044161</v>
      </c>
    </row>
    <row r="905" spans="1:19">
      <c r="A905" t="s">
        <v>808</v>
      </c>
      <c r="B905">
        <v>18186324033</v>
      </c>
      <c r="C905" s="1">
        <v>43286.809641203705</v>
      </c>
      <c r="D905">
        <v>0.18769820000000001</v>
      </c>
      <c r="E905" t="s">
        <v>27</v>
      </c>
      <c r="F905" t="s">
        <v>28</v>
      </c>
      <c r="G905">
        <v>6.3334589999999996E-2</v>
      </c>
      <c r="H905">
        <v>15</v>
      </c>
      <c r="I905">
        <v>0.29412969999999999</v>
      </c>
      <c r="J905">
        <v>-14</v>
      </c>
      <c r="K905">
        <v>-5.1344099999999997E-2</v>
      </c>
      <c r="L905">
        <v>0.26005210000000001</v>
      </c>
      <c r="M905">
        <v>4848.4660000000003</v>
      </c>
      <c r="N905">
        <v>16</v>
      </c>
      <c r="O905">
        <v>-7.3289239999999997E-3</v>
      </c>
      <c r="P905">
        <v>89</v>
      </c>
      <c r="Q905">
        <v>5016.7740000000003</v>
      </c>
      <c r="R905">
        <v>5.9109910000000002E-2</v>
      </c>
      <c r="S905">
        <v>0.1573927</v>
      </c>
    </row>
    <row r="906" spans="1:19">
      <c r="A906" t="s">
        <v>808</v>
      </c>
      <c r="B906">
        <v>18186324033</v>
      </c>
      <c r="C906" s="1">
        <v>43286.809687499997</v>
      </c>
      <c r="D906">
        <v>0.20263719999999999</v>
      </c>
      <c r="E906" t="s">
        <v>27</v>
      </c>
      <c r="F906" t="s">
        <v>514</v>
      </c>
      <c r="G906">
        <v>9.8906170000000002E-2</v>
      </c>
      <c r="H906">
        <v>13</v>
      </c>
      <c r="I906">
        <v>0.28242729999999999</v>
      </c>
      <c r="J906">
        <v>17</v>
      </c>
      <c r="K906">
        <v>0.27226980000000001</v>
      </c>
      <c r="L906">
        <v>0.35147469999999997</v>
      </c>
      <c r="M906">
        <v>5015.1629999999996</v>
      </c>
      <c r="N906">
        <v>26</v>
      </c>
      <c r="O906">
        <v>1.214408E-2</v>
      </c>
      <c r="P906">
        <v>135</v>
      </c>
      <c r="Q906">
        <v>5011.4570000000003</v>
      </c>
      <c r="R906">
        <v>5.743094E-2</v>
      </c>
      <c r="S906">
        <v>0.14691940000000001</v>
      </c>
    </row>
    <row r="907" spans="1:19">
      <c r="A907" t="s">
        <v>809</v>
      </c>
      <c r="B907">
        <v>18186324034</v>
      </c>
      <c r="C907" s="1">
        <v>43286.809803240743</v>
      </c>
      <c r="D907">
        <v>0.1557926</v>
      </c>
      <c r="E907" t="s">
        <v>27</v>
      </c>
      <c r="F907" t="s">
        <v>28</v>
      </c>
      <c r="G907">
        <v>6.4702960000000004E-2</v>
      </c>
      <c r="H907">
        <v>12</v>
      </c>
      <c r="I907">
        <v>0.264874</v>
      </c>
      <c r="J907">
        <v>-18</v>
      </c>
      <c r="K907">
        <v>8.5356420000000002E-2</v>
      </c>
      <c r="L907">
        <v>0.1532984</v>
      </c>
      <c r="M907">
        <v>4848.4660000000003</v>
      </c>
      <c r="N907">
        <v>15</v>
      </c>
      <c r="O907">
        <v>-1.6433320000000001E-2</v>
      </c>
      <c r="P907">
        <v>91</v>
      </c>
      <c r="Q907">
        <v>5000.9279999999999</v>
      </c>
      <c r="R907">
        <v>4.4483130000000003E-2</v>
      </c>
      <c r="S907">
        <v>0.13412959999999999</v>
      </c>
    </row>
    <row r="908" spans="1:19">
      <c r="A908" t="s">
        <v>809</v>
      </c>
      <c r="B908">
        <v>18186324034</v>
      </c>
      <c r="C908" s="1">
        <v>43286.809849537036</v>
      </c>
      <c r="D908">
        <v>0.14781130000000001</v>
      </c>
      <c r="E908" t="s">
        <v>27</v>
      </c>
      <c r="F908" t="s">
        <v>514</v>
      </c>
      <c r="G908">
        <v>3.3000580000000002E-2</v>
      </c>
      <c r="H908">
        <v>11</v>
      </c>
      <c r="I908">
        <v>0.21070920000000001</v>
      </c>
      <c r="J908">
        <v>14</v>
      </c>
      <c r="K908">
        <v>0.46185159999999997</v>
      </c>
      <c r="L908">
        <v>0.43504759999999998</v>
      </c>
      <c r="M908">
        <v>4998.5929999999998</v>
      </c>
      <c r="N908">
        <v>7</v>
      </c>
      <c r="O908">
        <v>-2.7702649999999999E-2</v>
      </c>
      <c r="P908">
        <v>40</v>
      </c>
      <c r="Q908">
        <v>4998.8490000000002</v>
      </c>
      <c r="R908">
        <v>6.5940869999999999E-2</v>
      </c>
      <c r="S908">
        <v>0.12720200000000001</v>
      </c>
    </row>
    <row r="909" spans="1:19">
      <c r="A909" t="s">
        <v>810</v>
      </c>
      <c r="B909">
        <v>18186324035</v>
      </c>
      <c r="C909" s="1">
        <v>43286.809965277775</v>
      </c>
      <c r="D909">
        <v>0.1120786</v>
      </c>
      <c r="E909" t="s">
        <v>27</v>
      </c>
      <c r="F909" t="s">
        <v>28</v>
      </c>
      <c r="G909">
        <v>6.557868E-2</v>
      </c>
      <c r="H909">
        <v>13</v>
      </c>
      <c r="I909">
        <v>0.1917296</v>
      </c>
      <c r="J909">
        <v>-16</v>
      </c>
      <c r="K909">
        <v>-6.1051750000000002E-2</v>
      </c>
      <c r="L909">
        <v>0.32096730000000001</v>
      </c>
      <c r="M909">
        <v>4848.4660000000003</v>
      </c>
      <c r="N909">
        <v>21</v>
      </c>
      <c r="O909">
        <v>2.8423480000000001E-2</v>
      </c>
      <c r="P909">
        <v>86</v>
      </c>
      <c r="Q909">
        <v>5008.259</v>
      </c>
      <c r="R909">
        <v>1.523527E-2</v>
      </c>
      <c r="S909">
        <v>9.8461119999999999E-2</v>
      </c>
    </row>
    <row r="910" spans="1:19">
      <c r="A910" t="s">
        <v>810</v>
      </c>
      <c r="B910">
        <v>18186324035</v>
      </c>
      <c r="C910" s="1">
        <v>43286.81</v>
      </c>
      <c r="D910">
        <v>0.1959272</v>
      </c>
      <c r="E910" t="s">
        <v>27</v>
      </c>
      <c r="F910" t="s">
        <v>514</v>
      </c>
      <c r="G910">
        <v>6.0567290000000003E-2</v>
      </c>
      <c r="H910">
        <v>12</v>
      </c>
      <c r="I910">
        <v>0.25379469999999998</v>
      </c>
      <c r="J910">
        <v>14</v>
      </c>
      <c r="K910">
        <v>0.88788489999999998</v>
      </c>
      <c r="L910">
        <v>0.47499639999999999</v>
      </c>
      <c r="M910">
        <v>4978.125</v>
      </c>
      <c r="N910">
        <v>14</v>
      </c>
      <c r="O910">
        <v>3.3923830000000002E-2</v>
      </c>
      <c r="P910">
        <v>82</v>
      </c>
      <c r="Q910">
        <v>5009.451</v>
      </c>
      <c r="R910">
        <v>5.5307780000000001E-2</v>
      </c>
      <c r="S910">
        <v>0.12557289999999999</v>
      </c>
    </row>
    <row r="911" spans="1:19">
      <c r="A911" t="s">
        <v>811</v>
      </c>
      <c r="B911">
        <v>18186324036</v>
      </c>
      <c r="C911" s="1">
        <v>43286.81013888889</v>
      </c>
      <c r="D911">
        <v>0.15156549999999999</v>
      </c>
      <c r="E911" t="s">
        <v>27</v>
      </c>
      <c r="F911" t="s">
        <v>28</v>
      </c>
      <c r="G911">
        <v>5.9941590000000003E-2</v>
      </c>
      <c r="H911">
        <v>11</v>
      </c>
      <c r="I911">
        <v>0.1967323</v>
      </c>
      <c r="J911">
        <v>15</v>
      </c>
      <c r="K911">
        <v>0.47310669999999999</v>
      </c>
      <c r="L911">
        <v>0.45514769999999999</v>
      </c>
      <c r="M911">
        <v>4966.8739999999998</v>
      </c>
      <c r="N911">
        <v>15</v>
      </c>
      <c r="O911">
        <v>2.4292999999999999E-2</v>
      </c>
      <c r="P911">
        <v>82</v>
      </c>
      <c r="Q911">
        <v>4995.2979999999998</v>
      </c>
      <c r="R911">
        <v>4.4300279999999997E-2</v>
      </c>
      <c r="S911">
        <v>0.10832360000000001</v>
      </c>
    </row>
    <row r="912" spans="1:19">
      <c r="A912" t="s">
        <v>811</v>
      </c>
      <c r="B912">
        <v>18186324036</v>
      </c>
      <c r="C912" s="1">
        <v>43286.810173611113</v>
      </c>
      <c r="D912">
        <v>0.18311630000000001</v>
      </c>
      <c r="E912" t="s">
        <v>27</v>
      </c>
      <c r="F912" t="s">
        <v>514</v>
      </c>
      <c r="G912">
        <v>3.4896200000000002E-2</v>
      </c>
      <c r="H912">
        <v>11</v>
      </c>
      <c r="I912">
        <v>0.31348700000000002</v>
      </c>
      <c r="J912">
        <v>17</v>
      </c>
      <c r="K912">
        <v>0.22987009999999999</v>
      </c>
      <c r="L912">
        <v>0.32253720000000002</v>
      </c>
      <c r="M912">
        <v>4996.491</v>
      </c>
      <c r="N912">
        <v>7</v>
      </c>
      <c r="O912">
        <v>-1.497798E-2</v>
      </c>
      <c r="P912">
        <v>44</v>
      </c>
      <c r="Q912">
        <v>4995.5600000000004</v>
      </c>
      <c r="R912">
        <v>5.5660269999999998E-2</v>
      </c>
      <c r="S912">
        <v>0.1451771</v>
      </c>
    </row>
    <row r="913" spans="1:19">
      <c r="A913" t="s">
        <v>812</v>
      </c>
      <c r="B913">
        <v>18186324037</v>
      </c>
      <c r="C913" s="1">
        <v>43286.810300925928</v>
      </c>
      <c r="D913">
        <v>0.1526159</v>
      </c>
      <c r="E913" t="s">
        <v>27</v>
      </c>
      <c r="F913" t="s">
        <v>28</v>
      </c>
      <c r="G913">
        <v>3.6279989999999998E-2</v>
      </c>
      <c r="H913">
        <v>19</v>
      </c>
      <c r="I913">
        <v>0.29343140000000001</v>
      </c>
      <c r="J913">
        <v>16</v>
      </c>
      <c r="K913">
        <v>1.096093</v>
      </c>
      <c r="L913">
        <v>0.36951929999999999</v>
      </c>
      <c r="M913">
        <v>5014.277</v>
      </c>
      <c r="N913">
        <v>12</v>
      </c>
      <c r="O913">
        <v>-3.6353719999999999E-2</v>
      </c>
      <c r="P913">
        <v>41</v>
      </c>
      <c r="Q913">
        <v>5011.8289999999997</v>
      </c>
      <c r="R913">
        <v>4.3765579999999998E-2</v>
      </c>
      <c r="S913">
        <v>0.12632570000000001</v>
      </c>
    </row>
    <row r="914" spans="1:19">
      <c r="A914" t="s">
        <v>812</v>
      </c>
      <c r="B914">
        <v>18186324037</v>
      </c>
      <c r="C914" s="1">
        <v>43286.810335648152</v>
      </c>
      <c r="D914">
        <v>0.15704799999999999</v>
      </c>
      <c r="E914" t="s">
        <v>27</v>
      </c>
      <c r="F914" t="s">
        <v>514</v>
      </c>
      <c r="G914">
        <v>3.7941660000000002E-2</v>
      </c>
      <c r="H914">
        <v>10</v>
      </c>
      <c r="I914">
        <v>0.27210040000000002</v>
      </c>
      <c r="J914">
        <v>13</v>
      </c>
      <c r="K914">
        <v>0.43336859999999999</v>
      </c>
      <c r="L914">
        <v>0.43008839999999998</v>
      </c>
      <c r="M914">
        <v>5015.8329999999996</v>
      </c>
      <c r="N914">
        <v>9</v>
      </c>
      <c r="O914">
        <v>-1.7156689999999999E-2</v>
      </c>
      <c r="P914">
        <v>47</v>
      </c>
      <c r="Q914">
        <v>5014.6310000000003</v>
      </c>
      <c r="R914">
        <v>5.4850179999999998E-2</v>
      </c>
      <c r="S914">
        <v>0.1368298</v>
      </c>
    </row>
    <row r="915" spans="1:19">
      <c r="A915" t="s">
        <v>813</v>
      </c>
      <c r="B915">
        <v>18186324038</v>
      </c>
      <c r="C915" s="1">
        <v>43286.810474537036</v>
      </c>
      <c r="D915">
        <v>0.16314300000000001</v>
      </c>
      <c r="E915" t="s">
        <v>27</v>
      </c>
      <c r="F915" t="s">
        <v>28</v>
      </c>
      <c r="G915">
        <v>6.6665489999999994E-2</v>
      </c>
      <c r="H915">
        <v>9</v>
      </c>
      <c r="I915">
        <v>0.24405450000000001</v>
      </c>
      <c r="J915">
        <v>14</v>
      </c>
      <c r="K915">
        <v>0.66679160000000004</v>
      </c>
      <c r="L915">
        <v>0.52925869999999997</v>
      </c>
      <c r="M915">
        <v>4978.0829999999996</v>
      </c>
      <c r="N915">
        <v>20</v>
      </c>
      <c r="O915">
        <v>3.0327409999999999E-2</v>
      </c>
      <c r="P915">
        <v>89</v>
      </c>
      <c r="Q915">
        <v>5005.9610000000002</v>
      </c>
      <c r="R915">
        <v>3.8200320000000003E-2</v>
      </c>
      <c r="S915">
        <v>0.1193553</v>
      </c>
    </row>
    <row r="916" spans="1:19">
      <c r="A916" t="s">
        <v>813</v>
      </c>
      <c r="B916">
        <v>18186324038</v>
      </c>
      <c r="C916" s="1">
        <v>43286.81050925926</v>
      </c>
      <c r="D916">
        <v>0.22712789999999999</v>
      </c>
      <c r="E916" t="s">
        <v>27</v>
      </c>
      <c r="F916" t="s">
        <v>514</v>
      </c>
      <c r="G916">
        <v>3.5646009999999999E-2</v>
      </c>
      <c r="H916">
        <v>17</v>
      </c>
      <c r="I916">
        <v>0.37644490000000003</v>
      </c>
      <c r="J916">
        <v>13</v>
      </c>
      <c r="K916">
        <v>0.11624950000000001</v>
      </c>
      <c r="L916">
        <v>0.16706509999999999</v>
      </c>
      <c r="M916">
        <v>5006.3959999999997</v>
      </c>
      <c r="N916">
        <v>7</v>
      </c>
      <c r="O916">
        <v>-4.925947E-2</v>
      </c>
      <c r="P916">
        <v>45</v>
      </c>
      <c r="Q916">
        <v>5007.0990000000002</v>
      </c>
      <c r="R916">
        <v>9.3701240000000005E-2</v>
      </c>
      <c r="S916">
        <v>0.25210149999999998</v>
      </c>
    </row>
    <row r="917" spans="1:19">
      <c r="A917" t="s">
        <v>814</v>
      </c>
      <c r="B917">
        <v>18186324039</v>
      </c>
      <c r="C917" s="1">
        <v>43286.810636574075</v>
      </c>
      <c r="D917">
        <v>0.1394667</v>
      </c>
      <c r="E917" t="s">
        <v>27</v>
      </c>
      <c r="F917" t="s">
        <v>28</v>
      </c>
      <c r="G917">
        <v>3.6027089999999998E-2</v>
      </c>
      <c r="H917">
        <v>11</v>
      </c>
      <c r="I917">
        <v>0.25134679999999998</v>
      </c>
      <c r="J917">
        <v>14</v>
      </c>
      <c r="K917">
        <v>0.1839517</v>
      </c>
      <c r="L917">
        <v>0.3352252</v>
      </c>
      <c r="M917">
        <v>5001.4620000000004</v>
      </c>
      <c r="N917">
        <v>10</v>
      </c>
      <c r="O917">
        <v>1.485827E-2</v>
      </c>
      <c r="P917">
        <v>46</v>
      </c>
      <c r="Q917">
        <v>5003.1719999999996</v>
      </c>
      <c r="R917">
        <v>2.5072959999999998E-2</v>
      </c>
      <c r="S917">
        <v>0.1289776</v>
      </c>
    </row>
    <row r="918" spans="1:19">
      <c r="A918" t="s">
        <v>814</v>
      </c>
      <c r="B918">
        <v>18186324039</v>
      </c>
      <c r="C918" s="1">
        <v>43286.810671296298</v>
      </c>
      <c r="D918">
        <v>0.1717853</v>
      </c>
      <c r="E918" t="s">
        <v>27</v>
      </c>
      <c r="F918" t="s">
        <v>514</v>
      </c>
      <c r="G918">
        <v>3.3256880000000003E-2</v>
      </c>
      <c r="H918">
        <v>10</v>
      </c>
      <c r="I918">
        <v>0.21283640000000001</v>
      </c>
      <c r="J918">
        <v>16</v>
      </c>
      <c r="K918">
        <v>0.4514283</v>
      </c>
      <c r="L918">
        <v>0.43036950000000002</v>
      </c>
      <c r="M918">
        <v>5001.2280000000001</v>
      </c>
      <c r="N918">
        <v>9</v>
      </c>
      <c r="O918">
        <v>5.462906E-2</v>
      </c>
      <c r="P918">
        <v>41</v>
      </c>
      <c r="Q918">
        <v>4999.3959999999997</v>
      </c>
      <c r="R918">
        <v>6.3160980000000005E-2</v>
      </c>
      <c r="S918">
        <v>0.15653839999999999</v>
      </c>
    </row>
    <row r="919" spans="1:19">
      <c r="A919" t="s">
        <v>815</v>
      </c>
      <c r="B919">
        <v>18186324040</v>
      </c>
      <c r="C919" s="1">
        <v>43286.810798611114</v>
      </c>
      <c r="D919">
        <v>0.1681204</v>
      </c>
      <c r="E919" t="s">
        <v>27</v>
      </c>
      <c r="F919" t="s">
        <v>28</v>
      </c>
      <c r="G919">
        <v>3.495819E-2</v>
      </c>
      <c r="H919">
        <v>11</v>
      </c>
      <c r="I919">
        <v>0.23528250000000001</v>
      </c>
      <c r="J919">
        <v>11</v>
      </c>
      <c r="K919">
        <v>0.74170460000000005</v>
      </c>
      <c r="L919">
        <v>0.50351429999999997</v>
      </c>
      <c r="M919">
        <v>5017.2790000000005</v>
      </c>
      <c r="N919">
        <v>8</v>
      </c>
      <c r="O919">
        <v>3.7021230000000002E-2</v>
      </c>
      <c r="P919">
        <v>44</v>
      </c>
      <c r="Q919">
        <v>5015.0129999999999</v>
      </c>
      <c r="R919">
        <v>3.9354210000000001E-2</v>
      </c>
      <c r="S919">
        <v>0.13123290000000001</v>
      </c>
    </row>
    <row r="920" spans="1:19">
      <c r="A920" t="s">
        <v>815</v>
      </c>
      <c r="B920">
        <v>18186324040</v>
      </c>
      <c r="C920" s="1">
        <v>43286.810844907406</v>
      </c>
      <c r="D920">
        <v>0.21846689999999999</v>
      </c>
      <c r="E920" t="s">
        <v>27</v>
      </c>
      <c r="F920" t="s">
        <v>514</v>
      </c>
      <c r="G920">
        <v>3.3179559999999997E-2</v>
      </c>
      <c r="H920">
        <v>12</v>
      </c>
      <c r="I920">
        <v>0.33052100000000001</v>
      </c>
      <c r="J920">
        <v>13</v>
      </c>
      <c r="K920">
        <v>0.31345050000000002</v>
      </c>
      <c r="L920">
        <v>0.42453370000000001</v>
      </c>
      <c r="M920">
        <v>5017.9750000000004</v>
      </c>
      <c r="N920">
        <v>9</v>
      </c>
      <c r="O920">
        <v>-4.0038999999999998E-2</v>
      </c>
      <c r="P920">
        <v>41</v>
      </c>
      <c r="Q920">
        <v>5017.6809999999996</v>
      </c>
      <c r="R920">
        <v>6.1986180000000002E-2</v>
      </c>
      <c r="S920">
        <v>0.14956469999999999</v>
      </c>
    </row>
    <row r="921" spans="1:19">
      <c r="A921" t="s">
        <v>816</v>
      </c>
      <c r="B921">
        <v>18186324041</v>
      </c>
      <c r="C921" s="1">
        <v>43286.810972222222</v>
      </c>
      <c r="D921">
        <v>0.15150050000000001</v>
      </c>
      <c r="E921" t="s">
        <v>27</v>
      </c>
      <c r="F921" t="s">
        <v>28</v>
      </c>
      <c r="G921">
        <v>4.0092019999999999E-2</v>
      </c>
      <c r="H921">
        <v>15</v>
      </c>
      <c r="I921">
        <v>0.27030769999999998</v>
      </c>
      <c r="J921">
        <v>15</v>
      </c>
      <c r="K921">
        <v>0.35541830000000002</v>
      </c>
      <c r="L921">
        <v>0.4432374</v>
      </c>
      <c r="M921">
        <v>4989.0450000000001</v>
      </c>
      <c r="N921">
        <v>16</v>
      </c>
      <c r="O921">
        <v>-6.0655970000000003E-4</v>
      </c>
      <c r="P921">
        <v>46</v>
      </c>
      <c r="Q921">
        <v>4991.9610000000002</v>
      </c>
      <c r="R921">
        <v>2.63818E-2</v>
      </c>
      <c r="S921">
        <v>0.13789709999999999</v>
      </c>
    </row>
    <row r="922" spans="1:19">
      <c r="A922" t="s">
        <v>816</v>
      </c>
      <c r="B922">
        <v>18186324041</v>
      </c>
      <c r="C922" s="1">
        <v>43286.811006944445</v>
      </c>
      <c r="D922">
        <v>0.1626126</v>
      </c>
      <c r="E922" t="s">
        <v>27</v>
      </c>
      <c r="F922" t="s">
        <v>514</v>
      </c>
      <c r="G922">
        <v>3.660737E-2</v>
      </c>
      <c r="H922">
        <v>10</v>
      </c>
      <c r="I922">
        <v>0.20792649999999999</v>
      </c>
      <c r="J922">
        <v>13</v>
      </c>
      <c r="K922">
        <v>0.3307717</v>
      </c>
      <c r="L922">
        <v>0.41190019999999999</v>
      </c>
      <c r="M922">
        <v>4992.1379999999999</v>
      </c>
      <c r="N922">
        <v>9</v>
      </c>
      <c r="O922">
        <v>1.8186999999999998E-2</v>
      </c>
      <c r="P922">
        <v>46</v>
      </c>
      <c r="Q922">
        <v>4991.6540000000005</v>
      </c>
      <c r="R922">
        <v>5.2501689999999997E-2</v>
      </c>
      <c r="S922">
        <v>0.12001390000000001</v>
      </c>
    </row>
    <row r="923" spans="1:19">
      <c r="A923" t="s">
        <v>817</v>
      </c>
      <c r="B923">
        <v>18186324042</v>
      </c>
      <c r="C923" s="1">
        <v>43286.811145833337</v>
      </c>
      <c r="D923">
        <v>0.150118</v>
      </c>
      <c r="E923" t="s">
        <v>27</v>
      </c>
      <c r="F923" t="s">
        <v>28</v>
      </c>
      <c r="G923">
        <v>3.8424050000000001E-2</v>
      </c>
      <c r="H923">
        <v>11</v>
      </c>
      <c r="I923">
        <v>0.22744619999999999</v>
      </c>
      <c r="J923">
        <v>16</v>
      </c>
      <c r="K923">
        <v>0.25907010000000003</v>
      </c>
      <c r="L923">
        <v>0.39634570000000002</v>
      </c>
      <c r="M923">
        <v>4989.7709999999997</v>
      </c>
      <c r="N923">
        <v>13</v>
      </c>
      <c r="O923">
        <v>1.4581469999999999E-4</v>
      </c>
      <c r="P923">
        <v>45</v>
      </c>
      <c r="Q923">
        <v>4988.9189999999999</v>
      </c>
      <c r="R923">
        <v>4.044408E-2</v>
      </c>
      <c r="S923">
        <v>0.1150437</v>
      </c>
    </row>
    <row r="924" spans="1:19">
      <c r="A924" t="s">
        <v>817</v>
      </c>
      <c r="B924">
        <v>18186324042</v>
      </c>
      <c r="C924" s="1">
        <v>43286.811180555553</v>
      </c>
      <c r="D924">
        <v>0.17490600000000001</v>
      </c>
      <c r="E924" t="s">
        <v>27</v>
      </c>
      <c r="F924" t="s">
        <v>514</v>
      </c>
      <c r="G924">
        <v>3.342212E-2</v>
      </c>
      <c r="H924">
        <v>11</v>
      </c>
      <c r="I924">
        <v>0.2322929</v>
      </c>
      <c r="J924">
        <v>17</v>
      </c>
      <c r="K924">
        <v>0.29189130000000002</v>
      </c>
      <c r="L924">
        <v>0.41227419999999998</v>
      </c>
      <c r="M924">
        <v>4987.4719999999998</v>
      </c>
      <c r="N924">
        <v>12</v>
      </c>
      <c r="O924">
        <v>2.7407520000000001E-2</v>
      </c>
      <c r="P924">
        <v>38</v>
      </c>
      <c r="Q924">
        <v>4987.9049999999997</v>
      </c>
      <c r="R924">
        <v>5.858199E-2</v>
      </c>
      <c r="S924">
        <v>0.12734309999999999</v>
      </c>
    </row>
    <row r="925" spans="1:19">
      <c r="A925" t="s">
        <v>818</v>
      </c>
      <c r="B925">
        <v>18186324043</v>
      </c>
      <c r="C925" s="1">
        <v>43286.811307870368</v>
      </c>
      <c r="D925">
        <v>0.17999000000000001</v>
      </c>
      <c r="E925" t="s">
        <v>27</v>
      </c>
      <c r="F925" t="s">
        <v>28</v>
      </c>
      <c r="G925">
        <v>3.4888490000000001E-2</v>
      </c>
      <c r="H925">
        <v>11</v>
      </c>
      <c r="I925">
        <v>0.27373720000000001</v>
      </c>
      <c r="J925">
        <v>15</v>
      </c>
      <c r="K925">
        <v>0.40463149999999998</v>
      </c>
      <c r="L925">
        <v>0.33321279999999998</v>
      </c>
      <c r="M925">
        <v>4989.0529999999999</v>
      </c>
      <c r="N925">
        <v>9</v>
      </c>
      <c r="O925">
        <v>1.9151959999999999E-2</v>
      </c>
      <c r="P925">
        <v>44</v>
      </c>
      <c r="Q925">
        <v>4991.2030000000004</v>
      </c>
      <c r="R925">
        <v>3.2187069999999998E-2</v>
      </c>
      <c r="S925">
        <v>0.12947159999999999</v>
      </c>
    </row>
    <row r="926" spans="1:19">
      <c r="A926" t="s">
        <v>818</v>
      </c>
      <c r="B926">
        <v>18186324043</v>
      </c>
      <c r="C926" s="1">
        <v>43286.811342592591</v>
      </c>
      <c r="D926">
        <v>0.18392269999999999</v>
      </c>
      <c r="E926" t="s">
        <v>27</v>
      </c>
      <c r="F926" t="s">
        <v>514</v>
      </c>
      <c r="G926">
        <v>3.5667299999999999E-2</v>
      </c>
      <c r="H926">
        <v>10</v>
      </c>
      <c r="I926">
        <v>0.2634088</v>
      </c>
      <c r="J926">
        <v>15</v>
      </c>
      <c r="K926">
        <v>0.66170779999999996</v>
      </c>
      <c r="L926">
        <v>0.43594699999999997</v>
      </c>
      <c r="M926">
        <v>4991.2489999999998</v>
      </c>
      <c r="N926">
        <v>12</v>
      </c>
      <c r="O926">
        <v>8.5565280000000007E-3</v>
      </c>
      <c r="P926">
        <v>42</v>
      </c>
      <c r="Q926">
        <v>4990.4610000000002</v>
      </c>
      <c r="R926">
        <v>4.0416359999999998E-2</v>
      </c>
      <c r="S926">
        <v>0.1177537</v>
      </c>
    </row>
    <row r="927" spans="1:19">
      <c r="A927" t="s">
        <v>819</v>
      </c>
      <c r="B927">
        <v>18186324044</v>
      </c>
      <c r="C927" s="1">
        <v>43286.811469907407</v>
      </c>
      <c r="D927">
        <v>0.17809120000000001</v>
      </c>
      <c r="E927" t="s">
        <v>27</v>
      </c>
      <c r="F927" t="s">
        <v>28</v>
      </c>
      <c r="G927">
        <v>7.1490830000000005E-2</v>
      </c>
      <c r="H927">
        <v>30</v>
      </c>
      <c r="I927">
        <v>0.38811780000000001</v>
      </c>
      <c r="J927">
        <v>-13</v>
      </c>
      <c r="K927">
        <v>8.8717870000000004E-2</v>
      </c>
      <c r="L927">
        <v>0.30376229999999999</v>
      </c>
      <c r="M927">
        <v>4848.4660000000003</v>
      </c>
      <c r="N927">
        <v>22</v>
      </c>
      <c r="O927">
        <v>-6.158251E-2</v>
      </c>
      <c r="P927">
        <v>94</v>
      </c>
      <c r="Q927">
        <v>5012.665</v>
      </c>
      <c r="R927">
        <v>5.3586969999999998E-2</v>
      </c>
      <c r="S927">
        <v>0.19543279999999999</v>
      </c>
    </row>
    <row r="928" spans="1:19">
      <c r="A928" t="s">
        <v>819</v>
      </c>
      <c r="B928">
        <v>18186324044</v>
      </c>
      <c r="C928" s="1">
        <v>43286.81150462963</v>
      </c>
      <c r="D928">
        <v>0.23147670000000001</v>
      </c>
      <c r="E928" t="s">
        <v>27</v>
      </c>
      <c r="F928" t="s">
        <v>514</v>
      </c>
      <c r="G928">
        <v>3.2067079999999998E-2</v>
      </c>
      <c r="H928">
        <v>12</v>
      </c>
      <c r="I928">
        <v>0.31124200000000002</v>
      </c>
      <c r="J928">
        <v>15</v>
      </c>
      <c r="K928">
        <v>0.5981995</v>
      </c>
      <c r="L928">
        <v>0.4217977</v>
      </c>
      <c r="M928">
        <v>5010.9939999999997</v>
      </c>
      <c r="N928">
        <v>8</v>
      </c>
      <c r="O928">
        <v>3.834274E-2</v>
      </c>
      <c r="P928">
        <v>39</v>
      </c>
      <c r="Q928">
        <v>5011.2460000000001</v>
      </c>
      <c r="R928">
        <v>0.1029369</v>
      </c>
      <c r="S928">
        <v>0.21871019999999999</v>
      </c>
    </row>
    <row r="929" spans="1:19">
      <c r="A929" t="s">
        <v>820</v>
      </c>
      <c r="B929">
        <v>18186324045</v>
      </c>
      <c r="C929" s="1">
        <v>43286.811631944445</v>
      </c>
      <c r="D929">
        <v>0.1363376</v>
      </c>
      <c r="E929" t="s">
        <v>27</v>
      </c>
      <c r="F929" t="s">
        <v>28</v>
      </c>
      <c r="G929">
        <v>6.2441120000000003E-2</v>
      </c>
      <c r="H929">
        <v>11</v>
      </c>
      <c r="I929">
        <v>0.24161550000000001</v>
      </c>
      <c r="J929">
        <v>15</v>
      </c>
      <c r="K929">
        <v>0.47525830000000002</v>
      </c>
      <c r="L929">
        <v>0.30948550000000002</v>
      </c>
      <c r="M929">
        <v>4787.866</v>
      </c>
      <c r="N929">
        <v>19</v>
      </c>
      <c r="O929">
        <v>3.7788139999999998E-2</v>
      </c>
      <c r="P929">
        <v>85</v>
      </c>
      <c r="Q929">
        <v>4959.9369999999999</v>
      </c>
      <c r="R929">
        <v>1.9857820000000002E-2</v>
      </c>
      <c r="S929">
        <v>0.12410599999999999</v>
      </c>
    </row>
    <row r="930" spans="1:19">
      <c r="A930" t="s">
        <v>820</v>
      </c>
      <c r="B930">
        <v>18186324045</v>
      </c>
      <c r="C930" s="1">
        <v>43286.811666666668</v>
      </c>
      <c r="D930">
        <v>0.20135539999999999</v>
      </c>
      <c r="E930" t="s">
        <v>27</v>
      </c>
      <c r="F930" t="s">
        <v>514</v>
      </c>
      <c r="G930">
        <v>3.7586920000000003E-2</v>
      </c>
      <c r="H930">
        <v>12</v>
      </c>
      <c r="I930">
        <v>0.2924235</v>
      </c>
      <c r="J930">
        <v>12</v>
      </c>
      <c r="K930">
        <v>0.3371112</v>
      </c>
      <c r="L930">
        <v>0.39423330000000001</v>
      </c>
      <c r="M930">
        <v>4955.7960000000003</v>
      </c>
      <c r="N930">
        <v>7</v>
      </c>
      <c r="O930">
        <v>-2.8510259999999999E-2</v>
      </c>
      <c r="P930">
        <v>48</v>
      </c>
      <c r="Q930">
        <v>4957.24</v>
      </c>
      <c r="R930">
        <v>6.4136139999999994E-2</v>
      </c>
      <c r="S930">
        <v>0.1419115</v>
      </c>
    </row>
    <row r="931" spans="1:19">
      <c r="A931" t="s">
        <v>821</v>
      </c>
      <c r="B931">
        <v>18186324046</v>
      </c>
      <c r="C931" s="1">
        <v>43286.811805555553</v>
      </c>
      <c r="D931">
        <v>0.1752959</v>
      </c>
      <c r="E931" t="s">
        <v>27</v>
      </c>
      <c r="F931" t="s">
        <v>28</v>
      </c>
      <c r="G931">
        <v>6.3859949999999999E-2</v>
      </c>
      <c r="H931">
        <v>25</v>
      </c>
      <c r="I931">
        <v>0.3262216</v>
      </c>
      <c r="J931">
        <v>-13</v>
      </c>
      <c r="K931">
        <v>-9.2407329999999997E-4</v>
      </c>
      <c r="L931">
        <v>7.9958749999999995E-2</v>
      </c>
      <c r="M931">
        <v>4848.4660000000003</v>
      </c>
      <c r="N931">
        <v>16</v>
      </c>
      <c r="O931">
        <v>-3.4252159999999997E-2</v>
      </c>
      <c r="P931">
        <v>86</v>
      </c>
      <c r="Q931">
        <v>4975.4920000000002</v>
      </c>
      <c r="R931">
        <v>4.4119350000000002E-2</v>
      </c>
      <c r="S931">
        <v>0.20826810000000001</v>
      </c>
    </row>
    <row r="932" spans="1:19">
      <c r="A932" t="s">
        <v>821</v>
      </c>
      <c r="B932">
        <v>18186324046</v>
      </c>
      <c r="C932" s="1">
        <v>43286.811840277776</v>
      </c>
      <c r="D932">
        <v>0.16268260000000001</v>
      </c>
      <c r="E932" t="s">
        <v>27</v>
      </c>
      <c r="F932" t="s">
        <v>514</v>
      </c>
      <c r="G932">
        <v>3.5876110000000003E-2</v>
      </c>
      <c r="H932">
        <v>14</v>
      </c>
      <c r="I932">
        <v>0.26149299999999998</v>
      </c>
      <c r="J932">
        <v>13</v>
      </c>
      <c r="K932">
        <v>0.1406982</v>
      </c>
      <c r="L932">
        <v>0.30165049999999999</v>
      </c>
      <c r="M932">
        <v>4975.848</v>
      </c>
      <c r="N932">
        <v>10</v>
      </c>
      <c r="O932">
        <v>1.1740469999999999E-3</v>
      </c>
      <c r="P932">
        <v>42</v>
      </c>
      <c r="Q932">
        <v>4976.82</v>
      </c>
      <c r="R932">
        <v>3.5894799999999998E-2</v>
      </c>
      <c r="S932">
        <v>0.12856409999999999</v>
      </c>
    </row>
    <row r="933" spans="1:19">
      <c r="A933" t="s">
        <v>822</v>
      </c>
      <c r="B933">
        <v>18186324047</v>
      </c>
      <c r="C933" s="1">
        <v>43286.811967592592</v>
      </c>
      <c r="D933">
        <v>0.1347641</v>
      </c>
      <c r="E933" t="s">
        <v>27</v>
      </c>
      <c r="F933" t="s">
        <v>28</v>
      </c>
      <c r="G933">
        <v>6.8472809999999995E-2</v>
      </c>
      <c r="H933">
        <v>16</v>
      </c>
      <c r="I933">
        <v>0.25765339999999998</v>
      </c>
      <c r="J933">
        <v>15</v>
      </c>
      <c r="K933">
        <v>0.45470860000000002</v>
      </c>
      <c r="L933">
        <v>0.43914890000000001</v>
      </c>
      <c r="M933">
        <v>4948.9690000000001</v>
      </c>
      <c r="N933">
        <v>20</v>
      </c>
      <c r="O933">
        <v>-4.752073E-4</v>
      </c>
      <c r="P933">
        <v>93</v>
      </c>
      <c r="Q933">
        <v>4993.1049999999996</v>
      </c>
      <c r="R933">
        <v>2.317673E-2</v>
      </c>
      <c r="S933">
        <v>0.11776739999999999</v>
      </c>
    </row>
    <row r="934" spans="1:19">
      <c r="A934" t="s">
        <v>822</v>
      </c>
      <c r="B934">
        <v>18186324047</v>
      </c>
      <c r="C934" s="1">
        <v>43286.812002314815</v>
      </c>
      <c r="D934">
        <v>0.14580850000000001</v>
      </c>
      <c r="E934" t="s">
        <v>27</v>
      </c>
      <c r="F934" t="s">
        <v>514</v>
      </c>
      <c r="G934">
        <v>6.258561E-2</v>
      </c>
      <c r="H934">
        <v>11</v>
      </c>
      <c r="I934">
        <v>0.2461728</v>
      </c>
      <c r="J934">
        <v>-17</v>
      </c>
      <c r="K934">
        <v>8.9820999999999998E-2</v>
      </c>
      <c r="L934">
        <v>0.37772</v>
      </c>
      <c r="M934">
        <v>4848.4660000000003</v>
      </c>
      <c r="N934">
        <v>23</v>
      </c>
      <c r="O934">
        <v>3.789457E-3</v>
      </c>
      <c r="P934">
        <v>80</v>
      </c>
      <c r="Q934">
        <v>4993.8469999999998</v>
      </c>
      <c r="R934">
        <v>3.1310440000000002E-2</v>
      </c>
      <c r="S934">
        <v>0.10910499999999999</v>
      </c>
    </row>
    <row r="935" spans="1:19">
      <c r="A935" t="s">
        <v>823</v>
      </c>
      <c r="B935">
        <v>18186324048</v>
      </c>
      <c r="C935" s="1">
        <v>43286.812141203707</v>
      </c>
      <c r="D935">
        <v>0.1709639</v>
      </c>
      <c r="E935" t="s">
        <v>27</v>
      </c>
      <c r="F935" t="s">
        <v>28</v>
      </c>
      <c r="G935">
        <v>6.0639760000000001E-2</v>
      </c>
      <c r="H935">
        <v>11</v>
      </c>
      <c r="I935">
        <v>0.26638269999999997</v>
      </c>
      <c r="J935">
        <v>-17</v>
      </c>
      <c r="K935">
        <v>7.7597360000000004E-2</v>
      </c>
      <c r="L935">
        <v>0.2475733</v>
      </c>
      <c r="M935">
        <v>4848.4660000000003</v>
      </c>
      <c r="N935">
        <v>19</v>
      </c>
      <c r="O935">
        <v>3.6842050000000001E-2</v>
      </c>
      <c r="P935">
        <v>84</v>
      </c>
      <c r="Q935">
        <v>5012.8680000000004</v>
      </c>
      <c r="R935">
        <v>3.2696700000000002E-2</v>
      </c>
      <c r="S935">
        <v>0.17771970000000001</v>
      </c>
    </row>
    <row r="936" spans="1:19">
      <c r="A936" t="s">
        <v>823</v>
      </c>
      <c r="B936">
        <v>18186324048</v>
      </c>
      <c r="C936" s="1">
        <v>43286.812175925923</v>
      </c>
      <c r="D936">
        <v>0.21563099999999999</v>
      </c>
      <c r="E936" t="s">
        <v>27</v>
      </c>
      <c r="F936" t="s">
        <v>514</v>
      </c>
      <c r="G936">
        <v>7.172953E-2</v>
      </c>
      <c r="H936">
        <v>26</v>
      </c>
      <c r="I936">
        <v>0.40871570000000002</v>
      </c>
      <c r="J936">
        <v>-16</v>
      </c>
      <c r="K936">
        <v>4.1965809999999999E-2</v>
      </c>
      <c r="L936">
        <v>0.178979</v>
      </c>
      <c r="M936">
        <v>4848.4660000000003</v>
      </c>
      <c r="N936">
        <v>29</v>
      </c>
      <c r="O936">
        <v>-3.9650449999999997E-2</v>
      </c>
      <c r="P936">
        <v>88</v>
      </c>
      <c r="Q936">
        <v>5016.4970000000003</v>
      </c>
      <c r="R936">
        <v>4.6838650000000003E-2</v>
      </c>
      <c r="S936">
        <v>0.1993965</v>
      </c>
    </row>
    <row r="937" spans="1:19">
      <c r="A937" t="s">
        <v>824</v>
      </c>
      <c r="B937">
        <v>18186324049</v>
      </c>
      <c r="C937" s="1">
        <v>43286.812303240738</v>
      </c>
      <c r="D937">
        <v>0.1028612</v>
      </c>
      <c r="E937" t="s">
        <v>27</v>
      </c>
      <c r="F937" t="s">
        <v>28</v>
      </c>
      <c r="G937">
        <v>7.7798900000000004E-2</v>
      </c>
      <c r="H937">
        <v>14</v>
      </c>
      <c r="I937">
        <v>0.2472046</v>
      </c>
      <c r="J937">
        <v>19</v>
      </c>
      <c r="K937">
        <v>0.36567270000000002</v>
      </c>
      <c r="L937">
        <v>0.29145070000000001</v>
      </c>
      <c r="M937">
        <v>4943.2700000000004</v>
      </c>
      <c r="N937">
        <v>21</v>
      </c>
      <c r="O937">
        <v>1.611257E-2</v>
      </c>
      <c r="P937">
        <v>98</v>
      </c>
      <c r="Q937">
        <v>4819.3270000000002</v>
      </c>
      <c r="R937">
        <v>6.7573470000000004E-3</v>
      </c>
      <c r="S937">
        <v>0.1346116</v>
      </c>
    </row>
    <row r="938" spans="1:19">
      <c r="A938" t="s">
        <v>824</v>
      </c>
      <c r="B938">
        <v>18186324049</v>
      </c>
      <c r="C938" s="1">
        <v>43286.812337962961</v>
      </c>
      <c r="D938">
        <v>0.10524260000000001</v>
      </c>
      <c r="E938" t="s">
        <v>27</v>
      </c>
      <c r="F938" t="s">
        <v>514</v>
      </c>
      <c r="G938">
        <v>4.0395349999999997E-2</v>
      </c>
      <c r="H938">
        <v>12</v>
      </c>
      <c r="I938">
        <v>0.18154709999999999</v>
      </c>
      <c r="J938">
        <v>15</v>
      </c>
      <c r="K938">
        <v>0.19015499999999999</v>
      </c>
      <c r="L938">
        <v>0.24783430000000001</v>
      </c>
      <c r="M938">
        <v>4987.576</v>
      </c>
      <c r="N938">
        <v>7</v>
      </c>
      <c r="O938">
        <v>-1.082666E-2</v>
      </c>
      <c r="P938">
        <v>47</v>
      </c>
      <c r="Q938">
        <v>4985.9970000000003</v>
      </c>
      <c r="R938">
        <v>2.972818E-2</v>
      </c>
      <c r="S938">
        <v>0.11097310000000001</v>
      </c>
    </row>
    <row r="939" spans="1:19">
      <c r="A939" t="s">
        <v>825</v>
      </c>
      <c r="B939">
        <v>18186324050</v>
      </c>
      <c r="C939" s="1">
        <v>43286.812465277777</v>
      </c>
      <c r="D939">
        <v>0.1694918</v>
      </c>
      <c r="E939" t="s">
        <v>27</v>
      </c>
      <c r="F939" t="s">
        <v>28</v>
      </c>
      <c r="G939">
        <v>4.6358910000000003E-2</v>
      </c>
      <c r="H939">
        <v>10</v>
      </c>
      <c r="I939">
        <v>0.2229546</v>
      </c>
      <c r="J939">
        <v>-15</v>
      </c>
      <c r="K939">
        <v>1.4760840000000001E-2</v>
      </c>
      <c r="L939">
        <v>0.12946289999999999</v>
      </c>
      <c r="M939">
        <v>4848.4660000000003</v>
      </c>
      <c r="N939">
        <v>24</v>
      </c>
      <c r="O939">
        <v>7.2663539999999999E-2</v>
      </c>
      <c r="P939">
        <v>81</v>
      </c>
      <c r="Q939">
        <v>4606.0429999999997</v>
      </c>
      <c r="R939">
        <v>2.141788E-2</v>
      </c>
      <c r="S939">
        <v>0.32975719999999997</v>
      </c>
    </row>
    <row r="940" spans="1:19">
      <c r="A940" t="s">
        <v>826</v>
      </c>
      <c r="B940">
        <v>18186324050</v>
      </c>
      <c r="C940" s="1">
        <v>43286.8125462963</v>
      </c>
      <c r="D940">
        <v>0.1084039</v>
      </c>
      <c r="E940" t="s">
        <v>27</v>
      </c>
      <c r="F940" t="s">
        <v>28</v>
      </c>
      <c r="G940">
        <v>3.6037640000000003E-2</v>
      </c>
      <c r="H940">
        <v>15</v>
      </c>
      <c r="I940">
        <v>0.23329359999999999</v>
      </c>
      <c r="J940">
        <v>15</v>
      </c>
      <c r="K940">
        <v>0.77141550000000003</v>
      </c>
      <c r="L940">
        <v>0.3314356</v>
      </c>
      <c r="M940">
        <v>4987.5749999999998</v>
      </c>
      <c r="N940">
        <v>7</v>
      </c>
      <c r="O940">
        <v>-1.559057E-2</v>
      </c>
      <c r="P940">
        <v>46</v>
      </c>
      <c r="Q940">
        <v>4987.8599999999997</v>
      </c>
      <c r="R940">
        <v>3.3664449999999999E-2</v>
      </c>
      <c r="S940">
        <v>0.10497339999999999</v>
      </c>
    </row>
    <row r="941" spans="1:19">
      <c r="A941" t="s">
        <v>826</v>
      </c>
      <c r="B941">
        <v>18186324050</v>
      </c>
      <c r="C941" s="1">
        <v>43286.812581018516</v>
      </c>
      <c r="D941">
        <v>0.1084912</v>
      </c>
      <c r="E941" t="s">
        <v>27</v>
      </c>
      <c r="F941" t="s">
        <v>514</v>
      </c>
      <c r="G941">
        <v>3.716618E-2</v>
      </c>
      <c r="H941">
        <v>11</v>
      </c>
      <c r="I941">
        <v>0.17302600000000001</v>
      </c>
      <c r="J941">
        <v>-15</v>
      </c>
      <c r="K941">
        <v>9.8910880000000007E-2</v>
      </c>
      <c r="L941">
        <v>0.37034440000000002</v>
      </c>
      <c r="M941">
        <v>4848.4660000000003</v>
      </c>
      <c r="N941">
        <v>9</v>
      </c>
      <c r="O941">
        <v>1.7371480000000002E-2</v>
      </c>
      <c r="P941">
        <v>46</v>
      </c>
      <c r="Q941">
        <v>4829.5410000000002</v>
      </c>
      <c r="R941">
        <v>5.0793119999999999E-3</v>
      </c>
      <c r="S941">
        <v>7.6826720000000001E-2</v>
      </c>
    </row>
    <row r="942" spans="1:19">
      <c r="A942" t="s">
        <v>827</v>
      </c>
      <c r="B942">
        <v>18186324051</v>
      </c>
      <c r="C942" s="1">
        <v>43286.812708333331</v>
      </c>
      <c r="D942">
        <v>0.1216957</v>
      </c>
      <c r="E942" t="s">
        <v>27</v>
      </c>
      <c r="F942" t="s">
        <v>28</v>
      </c>
      <c r="G942">
        <v>3.3471630000000002E-2</v>
      </c>
      <c r="H942">
        <v>11</v>
      </c>
      <c r="I942">
        <v>0.17415910000000001</v>
      </c>
      <c r="J942">
        <v>16</v>
      </c>
      <c r="K942">
        <v>0.43346750000000001</v>
      </c>
      <c r="L942">
        <v>0.47922779999999998</v>
      </c>
      <c r="M942">
        <v>4985.7550000000001</v>
      </c>
      <c r="N942">
        <v>9</v>
      </c>
      <c r="O942">
        <v>1.176055E-2</v>
      </c>
      <c r="P942">
        <v>41</v>
      </c>
      <c r="Q942">
        <v>4985.17</v>
      </c>
      <c r="R942">
        <v>3.748754E-2</v>
      </c>
      <c r="S942">
        <v>0.10138030000000001</v>
      </c>
    </row>
    <row r="943" spans="1:19">
      <c r="A943" t="s">
        <v>827</v>
      </c>
      <c r="B943">
        <v>18186324051</v>
      </c>
      <c r="C943" s="1">
        <v>43286.812743055554</v>
      </c>
      <c r="D943">
        <v>0.1155452</v>
      </c>
      <c r="E943" t="s">
        <v>27</v>
      </c>
      <c r="F943" t="s">
        <v>514</v>
      </c>
      <c r="G943">
        <v>6.3882400000000006E-2</v>
      </c>
      <c r="H943">
        <v>10</v>
      </c>
      <c r="I943">
        <v>0.18039659999999999</v>
      </c>
      <c r="J943">
        <v>-17</v>
      </c>
      <c r="K943">
        <v>2.379597E-2</v>
      </c>
      <c r="L943">
        <v>0.3421032</v>
      </c>
      <c r="M943">
        <v>4848.4660000000003</v>
      </c>
      <c r="N943">
        <v>20</v>
      </c>
      <c r="O943">
        <v>-7.0966579999999996E-3</v>
      </c>
      <c r="P943">
        <v>85</v>
      </c>
      <c r="Q943">
        <v>4984.59</v>
      </c>
      <c r="R943">
        <v>3.067916E-2</v>
      </c>
      <c r="S943">
        <v>9.6341739999999995E-2</v>
      </c>
    </row>
    <row r="944" spans="1:19">
      <c r="A944" t="s">
        <v>828</v>
      </c>
      <c r="B944">
        <v>18186324052</v>
      </c>
      <c r="C944" s="1">
        <v>43286.81287037037</v>
      </c>
      <c r="D944">
        <v>0.1151527</v>
      </c>
      <c r="E944" t="s">
        <v>27</v>
      </c>
      <c r="F944" t="s">
        <v>28</v>
      </c>
      <c r="G944">
        <v>3.7360200000000003E-2</v>
      </c>
      <c r="H944">
        <v>12</v>
      </c>
      <c r="I944">
        <v>0.17089750000000001</v>
      </c>
      <c r="J944">
        <v>16</v>
      </c>
      <c r="K944">
        <v>0.66196659999999996</v>
      </c>
      <c r="L944">
        <v>0.45872200000000002</v>
      </c>
      <c r="M944">
        <v>4991.4380000000001</v>
      </c>
      <c r="N944">
        <v>9</v>
      </c>
      <c r="O944">
        <v>3.6943990000000003E-2</v>
      </c>
      <c r="P944">
        <v>46</v>
      </c>
      <c r="Q944">
        <v>4993.384</v>
      </c>
      <c r="R944">
        <v>2.747291E-2</v>
      </c>
      <c r="S944">
        <v>9.9455189999999999E-2</v>
      </c>
    </row>
    <row r="945" spans="1:19">
      <c r="A945" t="s">
        <v>828</v>
      </c>
      <c r="B945">
        <v>18186324052</v>
      </c>
      <c r="C945" s="1">
        <v>43286.812905092593</v>
      </c>
      <c r="D945">
        <v>0.1723739</v>
      </c>
      <c r="E945" t="s">
        <v>27</v>
      </c>
      <c r="F945" t="s">
        <v>514</v>
      </c>
      <c r="G945">
        <v>6.4211530000000003E-2</v>
      </c>
      <c r="H945">
        <v>14</v>
      </c>
      <c r="I945">
        <v>0.33446219999999999</v>
      </c>
      <c r="J945">
        <v>-14</v>
      </c>
      <c r="K945">
        <v>5.7906770000000003E-2</v>
      </c>
      <c r="L945">
        <v>0.29883710000000002</v>
      </c>
      <c r="M945">
        <v>4848.4660000000003</v>
      </c>
      <c r="N945">
        <v>18</v>
      </c>
      <c r="O945">
        <v>-3.7501949999999999E-2</v>
      </c>
      <c r="P945">
        <v>88</v>
      </c>
      <c r="Q945">
        <v>4993.1450000000004</v>
      </c>
      <c r="R945">
        <v>5.7195700000000002E-2</v>
      </c>
      <c r="S945">
        <v>0.17226920000000001</v>
      </c>
    </row>
    <row r="946" spans="1:19">
      <c r="A946" t="s">
        <v>829</v>
      </c>
      <c r="B946">
        <v>18186324053</v>
      </c>
      <c r="C946" s="1">
        <v>43286.813043981485</v>
      </c>
      <c r="D946">
        <v>0.17034479999999999</v>
      </c>
      <c r="E946" t="s">
        <v>27</v>
      </c>
      <c r="F946" t="s">
        <v>28</v>
      </c>
      <c r="G946">
        <v>3.9031059999999999E-2</v>
      </c>
      <c r="H946">
        <v>10</v>
      </c>
      <c r="I946">
        <v>0.2471468</v>
      </c>
      <c r="J946">
        <v>13</v>
      </c>
      <c r="K946">
        <v>0.7671654</v>
      </c>
      <c r="L946">
        <v>0.41301189999999999</v>
      </c>
      <c r="M946">
        <v>4999.5770000000002</v>
      </c>
      <c r="N946">
        <v>14</v>
      </c>
      <c r="O946">
        <v>2.0507070000000001E-4</v>
      </c>
      <c r="P946">
        <v>47</v>
      </c>
      <c r="Q946">
        <v>4998.7529999999997</v>
      </c>
      <c r="R946">
        <v>3.7396949999999998E-2</v>
      </c>
      <c r="S946">
        <v>0.126052</v>
      </c>
    </row>
    <row r="947" spans="1:19">
      <c r="A947" t="s">
        <v>829</v>
      </c>
      <c r="B947">
        <v>18186324053</v>
      </c>
      <c r="C947" s="1">
        <v>43286.813078703701</v>
      </c>
      <c r="D947">
        <v>0.1546835</v>
      </c>
      <c r="E947" t="s">
        <v>27</v>
      </c>
      <c r="F947" t="s">
        <v>514</v>
      </c>
      <c r="G947">
        <v>3.3043179999999998E-2</v>
      </c>
      <c r="H947">
        <v>9</v>
      </c>
      <c r="I947">
        <v>0.19473950000000001</v>
      </c>
      <c r="J947">
        <v>18</v>
      </c>
      <c r="K947">
        <v>0.3561164</v>
      </c>
      <c r="L947">
        <v>0.49740259999999997</v>
      </c>
      <c r="M947">
        <v>4998.5410000000002</v>
      </c>
      <c r="N947">
        <v>7</v>
      </c>
      <c r="O947">
        <v>5.952317E-2</v>
      </c>
      <c r="P947">
        <v>43</v>
      </c>
      <c r="Q947">
        <v>4999.4719999999998</v>
      </c>
      <c r="R947">
        <v>2.9775099999999999E-2</v>
      </c>
      <c r="S947">
        <v>0.11398170000000001</v>
      </c>
    </row>
    <row r="948" spans="1:19">
      <c r="A948" t="s">
        <v>830</v>
      </c>
      <c r="B948">
        <v>18186324054</v>
      </c>
      <c r="C948" s="1">
        <v>43286.813206018516</v>
      </c>
      <c r="D948">
        <v>0.1122899</v>
      </c>
      <c r="E948" t="s">
        <v>27</v>
      </c>
      <c r="F948" t="s">
        <v>28</v>
      </c>
      <c r="G948">
        <v>6.694986E-2</v>
      </c>
      <c r="H948">
        <v>12</v>
      </c>
      <c r="I948">
        <v>0.17930840000000001</v>
      </c>
      <c r="J948">
        <v>-16</v>
      </c>
      <c r="K948">
        <v>-4.7022979999999999E-2</v>
      </c>
      <c r="L948">
        <v>0.29194160000000002</v>
      </c>
      <c r="M948">
        <v>4848.4660000000003</v>
      </c>
      <c r="N948">
        <v>21</v>
      </c>
      <c r="O948">
        <v>1.314537E-2</v>
      </c>
      <c r="P948">
        <v>90</v>
      </c>
      <c r="Q948">
        <v>5020.7380000000003</v>
      </c>
      <c r="R948">
        <v>3.121169E-2</v>
      </c>
      <c r="S948">
        <v>0.10230160000000001</v>
      </c>
    </row>
    <row r="949" spans="1:19">
      <c r="A949" t="s">
        <v>830</v>
      </c>
      <c r="B949">
        <v>18186324054</v>
      </c>
      <c r="C949" s="1">
        <v>43286.813240740739</v>
      </c>
      <c r="D949">
        <v>0.13456879999999999</v>
      </c>
      <c r="E949" t="s">
        <v>27</v>
      </c>
      <c r="F949" t="s">
        <v>514</v>
      </c>
      <c r="G949">
        <v>6.1104489999999997E-2</v>
      </c>
      <c r="H949">
        <v>11</v>
      </c>
      <c r="I949">
        <v>0.18108260000000001</v>
      </c>
      <c r="J949">
        <v>-12</v>
      </c>
      <c r="K949">
        <v>7.9093860000000002E-2</v>
      </c>
      <c r="L949">
        <v>0.35507569999999999</v>
      </c>
      <c r="M949">
        <v>4848.4660000000003</v>
      </c>
      <c r="N949">
        <v>18</v>
      </c>
      <c r="O949">
        <v>9.0788269999999994E-3</v>
      </c>
      <c r="P949">
        <v>83</v>
      </c>
      <c r="Q949">
        <v>5024.6019999999999</v>
      </c>
      <c r="R949">
        <v>3.9776600000000002E-2</v>
      </c>
      <c r="S949">
        <v>0.10041750000000001</v>
      </c>
    </row>
    <row r="950" spans="1:19">
      <c r="A950" t="s">
        <v>831</v>
      </c>
      <c r="B950">
        <v>18186324055</v>
      </c>
      <c r="C950" s="1">
        <v>43286.813368055555</v>
      </c>
      <c r="D950">
        <v>0.1136929</v>
      </c>
      <c r="E950" t="s">
        <v>27</v>
      </c>
      <c r="F950" t="s">
        <v>28</v>
      </c>
      <c r="G950">
        <v>5.9807890000000002E-2</v>
      </c>
      <c r="H950">
        <v>11</v>
      </c>
      <c r="I950">
        <v>0.18928210000000001</v>
      </c>
      <c r="J950">
        <v>-17</v>
      </c>
      <c r="K950">
        <v>3.627155E-2</v>
      </c>
      <c r="L950">
        <v>0.31933600000000001</v>
      </c>
      <c r="M950">
        <v>4848.4660000000003</v>
      </c>
      <c r="N950">
        <v>20</v>
      </c>
      <c r="O950">
        <v>3.0197749999999999E-2</v>
      </c>
      <c r="P950">
        <v>81</v>
      </c>
      <c r="Q950">
        <v>4987.674</v>
      </c>
      <c r="R950">
        <v>9.0626579999999995E-3</v>
      </c>
      <c r="S950">
        <v>9.3690300000000004E-2</v>
      </c>
    </row>
    <row r="951" spans="1:19">
      <c r="A951" t="s">
        <v>831</v>
      </c>
      <c r="B951">
        <v>18186324055</v>
      </c>
      <c r="C951" s="1">
        <v>43286.813402777778</v>
      </c>
      <c r="D951">
        <v>0.148232</v>
      </c>
      <c r="E951" t="s">
        <v>27</v>
      </c>
      <c r="F951" t="s">
        <v>514</v>
      </c>
      <c r="G951">
        <v>6.1806340000000001E-2</v>
      </c>
      <c r="H951">
        <v>10</v>
      </c>
      <c r="I951">
        <v>0.20436499999999999</v>
      </c>
      <c r="J951">
        <v>13</v>
      </c>
      <c r="K951">
        <v>1.065707</v>
      </c>
      <c r="L951">
        <v>0.46775820000000001</v>
      </c>
      <c r="M951">
        <v>4964.2380000000003</v>
      </c>
      <c r="N951">
        <v>15</v>
      </c>
      <c r="O951">
        <v>2.501109E-2</v>
      </c>
      <c r="P951">
        <v>82</v>
      </c>
      <c r="Q951">
        <v>4993.9480000000003</v>
      </c>
      <c r="R951">
        <v>2.3751870000000001E-2</v>
      </c>
      <c r="S951">
        <v>9.8313330000000004E-2</v>
      </c>
    </row>
    <row r="952" spans="1:19">
      <c r="A952" t="s">
        <v>832</v>
      </c>
      <c r="B952">
        <v>18186324056</v>
      </c>
      <c r="C952" s="1">
        <v>43286.813530092593</v>
      </c>
      <c r="D952">
        <v>0.1289344</v>
      </c>
      <c r="E952" t="s">
        <v>27</v>
      </c>
      <c r="F952" t="s">
        <v>28</v>
      </c>
      <c r="G952">
        <v>6.2161290000000001E-2</v>
      </c>
      <c r="H952">
        <v>20</v>
      </c>
      <c r="I952">
        <v>0.24916959999999999</v>
      </c>
      <c r="J952">
        <v>-18</v>
      </c>
      <c r="K952">
        <v>4.733704E-4</v>
      </c>
      <c r="L952">
        <v>0.22673099999999999</v>
      </c>
      <c r="M952">
        <v>4848.4660000000003</v>
      </c>
      <c r="N952">
        <v>16</v>
      </c>
      <c r="O952">
        <v>1.6825529999999998E-2</v>
      </c>
      <c r="P952">
        <v>87</v>
      </c>
      <c r="Q952">
        <v>4990.4960000000001</v>
      </c>
      <c r="R952">
        <v>2.816625E-2</v>
      </c>
      <c r="S952">
        <v>0.15864690000000001</v>
      </c>
    </row>
    <row r="953" spans="1:19">
      <c r="A953" t="s">
        <v>833</v>
      </c>
      <c r="B953">
        <v>18186324056</v>
      </c>
      <c r="C953" s="1">
        <v>43286.813611111109</v>
      </c>
      <c r="D953">
        <v>0.13098560000000001</v>
      </c>
      <c r="E953" t="s">
        <v>27</v>
      </c>
      <c r="F953" t="s">
        <v>28</v>
      </c>
      <c r="G953">
        <v>3.9180060000000003E-2</v>
      </c>
      <c r="H953">
        <v>12</v>
      </c>
      <c r="I953">
        <v>0.22982749999999999</v>
      </c>
      <c r="J953">
        <v>15</v>
      </c>
      <c r="K953">
        <v>0.3686469</v>
      </c>
      <c r="L953">
        <v>0.40920879999999998</v>
      </c>
      <c r="M953">
        <v>4999.259</v>
      </c>
      <c r="N953">
        <v>12</v>
      </c>
      <c r="O953">
        <v>1.18139E-3</v>
      </c>
      <c r="P953">
        <v>41</v>
      </c>
      <c r="Q953">
        <v>4998.6490000000003</v>
      </c>
      <c r="R953">
        <v>2.8537980000000001E-2</v>
      </c>
      <c r="S953">
        <v>0.10771310000000001</v>
      </c>
    </row>
    <row r="954" spans="1:19">
      <c r="A954" t="s">
        <v>833</v>
      </c>
      <c r="B954">
        <v>18186324056</v>
      </c>
      <c r="C954" s="1">
        <v>43286.813645833332</v>
      </c>
      <c r="D954">
        <v>0.14267750000000001</v>
      </c>
      <c r="E954" t="s">
        <v>27</v>
      </c>
      <c r="F954" t="s">
        <v>514</v>
      </c>
      <c r="G954">
        <v>3.5243089999999998E-2</v>
      </c>
      <c r="H954">
        <v>13</v>
      </c>
      <c r="I954">
        <v>0.27365440000000002</v>
      </c>
      <c r="J954">
        <v>17</v>
      </c>
      <c r="K954">
        <v>0.26752740000000003</v>
      </c>
      <c r="L954">
        <v>0.50448910000000002</v>
      </c>
      <c r="M954">
        <v>4995.5039999999999</v>
      </c>
      <c r="N954">
        <v>9</v>
      </c>
      <c r="O954">
        <v>-6.5395030000000003E-3</v>
      </c>
      <c r="P954">
        <v>39</v>
      </c>
      <c r="Q954">
        <v>4997.4380000000001</v>
      </c>
      <c r="R954">
        <v>5.1638209999999997E-2</v>
      </c>
      <c r="S954">
        <v>0.14155219999999999</v>
      </c>
    </row>
    <row r="955" spans="1:19">
      <c r="A955" t="s">
        <v>834</v>
      </c>
      <c r="B955">
        <v>18186324057</v>
      </c>
      <c r="C955" s="1">
        <v>43286.813784722224</v>
      </c>
      <c r="D955">
        <v>0.154637</v>
      </c>
      <c r="E955" t="s">
        <v>27</v>
      </c>
      <c r="F955" t="s">
        <v>28</v>
      </c>
      <c r="G955">
        <v>6.6287390000000002E-2</v>
      </c>
      <c r="H955">
        <v>10</v>
      </c>
      <c r="I955">
        <v>0.258969</v>
      </c>
      <c r="J955">
        <v>20</v>
      </c>
      <c r="K955">
        <v>0.29949599999999998</v>
      </c>
      <c r="L955">
        <v>0.28410619999999998</v>
      </c>
      <c r="M955">
        <v>4901.5510000000004</v>
      </c>
      <c r="N955">
        <v>17</v>
      </c>
      <c r="O955">
        <v>2.6024709999999999E-3</v>
      </c>
      <c r="P955">
        <v>90</v>
      </c>
      <c r="Q955">
        <v>4995.37</v>
      </c>
      <c r="R955">
        <v>4.1812410000000001E-2</v>
      </c>
      <c r="S955">
        <v>0.13500809999999999</v>
      </c>
    </row>
    <row r="956" spans="1:19">
      <c r="A956" t="s">
        <v>834</v>
      </c>
      <c r="B956">
        <v>18186324057</v>
      </c>
      <c r="C956" s="1">
        <v>43286.813819444447</v>
      </c>
      <c r="D956">
        <v>0.1190309</v>
      </c>
      <c r="E956" t="s">
        <v>27</v>
      </c>
      <c r="F956" t="s">
        <v>514</v>
      </c>
      <c r="G956">
        <v>6.9278019999999996E-2</v>
      </c>
      <c r="H956">
        <v>12</v>
      </c>
      <c r="I956">
        <v>0.18637409999999999</v>
      </c>
      <c r="J956">
        <v>14</v>
      </c>
      <c r="K956">
        <v>0.21078959999999999</v>
      </c>
      <c r="L956">
        <v>0.2349281</v>
      </c>
      <c r="M956">
        <v>4905.2920000000004</v>
      </c>
      <c r="N956">
        <v>17</v>
      </c>
      <c r="O956">
        <v>3.1588390000000001E-3</v>
      </c>
      <c r="P956">
        <v>92</v>
      </c>
      <c r="Q956">
        <v>4990.9709999999995</v>
      </c>
      <c r="R956">
        <v>3.0026850000000001E-2</v>
      </c>
      <c r="S956">
        <v>0.10267129999999999</v>
      </c>
    </row>
    <row r="957" spans="1:19">
      <c r="A957" t="s">
        <v>835</v>
      </c>
      <c r="B957">
        <v>18186324058</v>
      </c>
      <c r="C957" s="1">
        <v>43286.813946759263</v>
      </c>
      <c r="D957">
        <v>0.12502150000000001</v>
      </c>
      <c r="E957" t="s">
        <v>27</v>
      </c>
      <c r="F957" t="s">
        <v>28</v>
      </c>
      <c r="G957">
        <v>6.7230189999999995E-2</v>
      </c>
      <c r="H957">
        <v>11</v>
      </c>
      <c r="I957">
        <v>0.17387250000000001</v>
      </c>
      <c r="J957">
        <v>16</v>
      </c>
      <c r="K957">
        <v>0.98023539999999998</v>
      </c>
      <c r="L957">
        <v>0.55234300000000003</v>
      </c>
      <c r="M957">
        <v>4973.9889999999996</v>
      </c>
      <c r="N957">
        <v>15</v>
      </c>
      <c r="O957">
        <v>8.6742079999999992E-3</v>
      </c>
      <c r="P957">
        <v>88</v>
      </c>
      <c r="Q957">
        <v>5004.4170000000004</v>
      </c>
      <c r="R957">
        <v>4.6104899999999997E-2</v>
      </c>
      <c r="S957">
        <v>9.8459149999999995E-2</v>
      </c>
    </row>
    <row r="958" spans="1:19">
      <c r="A958" t="s">
        <v>835</v>
      </c>
      <c r="B958">
        <v>18186324058</v>
      </c>
      <c r="C958" s="1">
        <v>43286.813981481479</v>
      </c>
      <c r="D958">
        <v>0.16042029999999999</v>
      </c>
      <c r="E958" t="s">
        <v>27</v>
      </c>
      <c r="F958" t="s">
        <v>514</v>
      </c>
      <c r="G958">
        <v>6.2839729999999996E-2</v>
      </c>
      <c r="H958">
        <v>10</v>
      </c>
      <c r="I958">
        <v>0.2240606</v>
      </c>
      <c r="J958">
        <v>15</v>
      </c>
      <c r="K958">
        <v>1.330919</v>
      </c>
      <c r="L958">
        <v>0.47263430000000001</v>
      </c>
      <c r="M958">
        <v>4975.1940000000004</v>
      </c>
      <c r="N958">
        <v>17</v>
      </c>
      <c r="O958">
        <v>-1.939828E-2</v>
      </c>
      <c r="P958">
        <v>81</v>
      </c>
      <c r="Q958">
        <v>5006.2889999999998</v>
      </c>
      <c r="R958">
        <v>5.9866419999999997E-2</v>
      </c>
      <c r="S958">
        <v>0.14862939999999999</v>
      </c>
    </row>
    <row r="959" spans="1:19">
      <c r="A959" t="s">
        <v>836</v>
      </c>
      <c r="B959">
        <v>18186324059</v>
      </c>
      <c r="C959" s="1">
        <v>43286.814108796294</v>
      </c>
      <c r="D959">
        <v>0.12404809999999999</v>
      </c>
      <c r="E959" t="s">
        <v>27</v>
      </c>
      <c r="F959" t="s">
        <v>28</v>
      </c>
      <c r="G959">
        <v>5.9492259999999998E-2</v>
      </c>
      <c r="H959">
        <v>15</v>
      </c>
      <c r="I959">
        <v>0.2271927</v>
      </c>
      <c r="J959">
        <v>-16</v>
      </c>
      <c r="K959">
        <v>3.6210719999999998E-4</v>
      </c>
      <c r="L959">
        <v>0.13740160000000001</v>
      </c>
      <c r="M959">
        <v>4848.4660000000003</v>
      </c>
      <c r="N959">
        <v>17</v>
      </c>
      <c r="O959">
        <v>2.989504E-3</v>
      </c>
      <c r="P959">
        <v>82</v>
      </c>
      <c r="Q959">
        <v>5039.1360000000004</v>
      </c>
      <c r="R959">
        <v>1.1757979999999999E-2</v>
      </c>
      <c r="S959">
        <v>9.7866060000000005E-2</v>
      </c>
    </row>
    <row r="960" spans="1:19">
      <c r="A960" t="s">
        <v>836</v>
      </c>
      <c r="B960">
        <v>18186324059</v>
      </c>
      <c r="C960" s="1">
        <v>43286.814143518517</v>
      </c>
      <c r="D960">
        <v>0.1370622</v>
      </c>
      <c r="E960" t="s">
        <v>27</v>
      </c>
      <c r="F960" t="s">
        <v>514</v>
      </c>
      <c r="G960">
        <v>3.8298840000000001E-2</v>
      </c>
      <c r="H960">
        <v>16</v>
      </c>
      <c r="I960">
        <v>0.25102590000000002</v>
      </c>
      <c r="J960">
        <v>18</v>
      </c>
      <c r="K960">
        <v>0.13472790000000001</v>
      </c>
      <c r="L960">
        <v>0.24850140000000001</v>
      </c>
      <c r="M960">
        <v>5024.6670000000004</v>
      </c>
      <c r="N960">
        <v>12</v>
      </c>
      <c r="O960">
        <v>9.6849540000000008E-3</v>
      </c>
      <c r="P960">
        <v>44</v>
      </c>
      <c r="Q960">
        <v>5027.1880000000001</v>
      </c>
      <c r="R960">
        <v>2.536039E-2</v>
      </c>
      <c r="S960">
        <v>0.12322329999999999</v>
      </c>
    </row>
    <row r="961" spans="1:19">
      <c r="A961" t="s">
        <v>837</v>
      </c>
      <c r="B961">
        <v>18186324060</v>
      </c>
      <c r="C961" s="1">
        <v>43286.814282407409</v>
      </c>
      <c r="D961">
        <v>0.12695190000000001</v>
      </c>
      <c r="E961" t="s">
        <v>27</v>
      </c>
      <c r="F961" t="s">
        <v>28</v>
      </c>
      <c r="G961">
        <v>5.5405589999999998E-2</v>
      </c>
      <c r="H961">
        <v>10</v>
      </c>
      <c r="I961">
        <v>0.2300565</v>
      </c>
      <c r="J961">
        <v>-14</v>
      </c>
      <c r="K961">
        <v>7.1428809999999995E-2</v>
      </c>
      <c r="L961">
        <v>0.38849479999999997</v>
      </c>
      <c r="M961">
        <v>4848.4660000000003</v>
      </c>
      <c r="N961">
        <v>16</v>
      </c>
      <c r="O961">
        <v>1.5301779999999999E-2</v>
      </c>
      <c r="P961">
        <v>76</v>
      </c>
      <c r="Q961">
        <v>4982.1310000000003</v>
      </c>
      <c r="R961">
        <v>3.2880979999999997E-2</v>
      </c>
      <c r="S961">
        <v>0.1142315</v>
      </c>
    </row>
    <row r="962" spans="1:19">
      <c r="A962" t="s">
        <v>837</v>
      </c>
      <c r="B962">
        <v>18186324060</v>
      </c>
      <c r="C962" s="1">
        <v>43286.814317129632</v>
      </c>
      <c r="D962">
        <v>0.1152537</v>
      </c>
      <c r="E962" t="s">
        <v>27</v>
      </c>
      <c r="F962" t="s">
        <v>514</v>
      </c>
      <c r="G962">
        <v>6.5913589999999994E-2</v>
      </c>
      <c r="H962">
        <v>27</v>
      </c>
      <c r="I962">
        <v>0.22184690000000001</v>
      </c>
      <c r="J962">
        <v>-13</v>
      </c>
      <c r="K962">
        <v>3.7020190000000001E-2</v>
      </c>
      <c r="L962">
        <v>0.31836560000000003</v>
      </c>
      <c r="M962">
        <v>4848.4660000000003</v>
      </c>
      <c r="N962">
        <v>17</v>
      </c>
      <c r="O962">
        <v>-1.810639E-2</v>
      </c>
      <c r="P962">
        <v>87</v>
      </c>
      <c r="Q962">
        <v>4980.6930000000002</v>
      </c>
      <c r="R962">
        <v>2.400712E-2</v>
      </c>
      <c r="S962">
        <v>0.1035454</v>
      </c>
    </row>
    <row r="963" spans="1:19">
      <c r="A963" t="s">
        <v>838</v>
      </c>
      <c r="B963">
        <v>18186324061</v>
      </c>
      <c r="C963" s="1">
        <v>43286.814444444448</v>
      </c>
      <c r="D963">
        <v>0.1191844</v>
      </c>
      <c r="E963" t="s">
        <v>27</v>
      </c>
      <c r="F963" t="s">
        <v>28</v>
      </c>
      <c r="G963">
        <v>7.4994229999999995E-2</v>
      </c>
      <c r="H963">
        <v>11</v>
      </c>
      <c r="I963">
        <v>0.2002468</v>
      </c>
      <c r="J963">
        <v>-13</v>
      </c>
      <c r="K963">
        <v>-1.458402E-2</v>
      </c>
      <c r="L963">
        <v>0.1881853</v>
      </c>
      <c r="M963">
        <v>4848.4660000000003</v>
      </c>
      <c r="N963">
        <v>34</v>
      </c>
      <c r="O963">
        <v>5.4867100000000002E-2</v>
      </c>
      <c r="P963">
        <v>88</v>
      </c>
      <c r="Q963">
        <v>4965.4160000000002</v>
      </c>
      <c r="R963">
        <v>1.8155029999999999E-2</v>
      </c>
      <c r="S963">
        <v>0.2586329</v>
      </c>
    </row>
    <row r="964" spans="1:19">
      <c r="A964" t="s">
        <v>839</v>
      </c>
      <c r="B964">
        <v>18186324061</v>
      </c>
      <c r="C964" s="1">
        <v>43286.814525462964</v>
      </c>
      <c r="D964">
        <v>0.1060762</v>
      </c>
      <c r="E964" t="s">
        <v>27</v>
      </c>
      <c r="F964" t="s">
        <v>28</v>
      </c>
      <c r="G964">
        <v>6.9295800000000005E-2</v>
      </c>
      <c r="H964">
        <v>18</v>
      </c>
      <c r="I964">
        <v>0.29767300000000002</v>
      </c>
      <c r="J964">
        <v>16</v>
      </c>
      <c r="K964">
        <v>0.15279860000000001</v>
      </c>
      <c r="L964">
        <v>0.30401260000000002</v>
      </c>
      <c r="M964">
        <v>4955.0209999999997</v>
      </c>
      <c r="N964">
        <v>19</v>
      </c>
      <c r="O964">
        <v>1.1001250000000001E-2</v>
      </c>
      <c r="P964">
        <v>93</v>
      </c>
      <c r="Q964">
        <v>4983.2979999999998</v>
      </c>
      <c r="R964">
        <v>9.9457940000000009E-3</v>
      </c>
      <c r="S964">
        <v>0.1498295</v>
      </c>
    </row>
    <row r="965" spans="1:19">
      <c r="A965" t="s">
        <v>839</v>
      </c>
      <c r="B965">
        <v>18186324061</v>
      </c>
      <c r="C965" s="1">
        <v>43286.814560185187</v>
      </c>
      <c r="D965">
        <v>0.103658</v>
      </c>
      <c r="E965" t="s">
        <v>27</v>
      </c>
      <c r="F965" t="s">
        <v>514</v>
      </c>
      <c r="G965">
        <v>6.7230730000000002E-2</v>
      </c>
      <c r="H965">
        <v>12</v>
      </c>
      <c r="I965">
        <v>0.23033149999999999</v>
      </c>
      <c r="J965">
        <v>-18</v>
      </c>
      <c r="K965">
        <v>-4.7278050000000002E-2</v>
      </c>
      <c r="L965">
        <v>0.26152540000000002</v>
      </c>
      <c r="M965">
        <v>4848.4660000000003</v>
      </c>
      <c r="N965">
        <v>20</v>
      </c>
      <c r="O965">
        <v>3.9726310000000001E-2</v>
      </c>
      <c r="P965">
        <v>89</v>
      </c>
      <c r="Q965">
        <v>4998.42</v>
      </c>
      <c r="R965">
        <v>1.4036130000000001E-2</v>
      </c>
      <c r="S965">
        <v>0.12240090000000001</v>
      </c>
    </row>
    <row r="966" spans="1:19">
      <c r="A966" t="s">
        <v>840</v>
      </c>
      <c r="B966">
        <v>18186324062</v>
      </c>
      <c r="C966" s="1">
        <v>43286.814687500002</v>
      </c>
      <c r="D966">
        <v>0.1119488</v>
      </c>
      <c r="E966" t="s">
        <v>27</v>
      </c>
      <c r="F966" t="s">
        <v>28</v>
      </c>
      <c r="G966">
        <v>3.3749620000000001E-2</v>
      </c>
      <c r="H966">
        <v>12</v>
      </c>
      <c r="I966">
        <v>0.1685547</v>
      </c>
      <c r="J966">
        <v>11</v>
      </c>
      <c r="K966">
        <v>0.40773749999999997</v>
      </c>
      <c r="L966">
        <v>0.40883370000000002</v>
      </c>
      <c r="M966">
        <v>4954.5469999999996</v>
      </c>
      <c r="N966">
        <v>8</v>
      </c>
      <c r="O966">
        <v>1.55557E-2</v>
      </c>
      <c r="P966">
        <v>41</v>
      </c>
      <c r="Q966">
        <v>4953.8440000000001</v>
      </c>
      <c r="R966">
        <v>4.2898199999999997E-2</v>
      </c>
      <c r="S966">
        <v>0.11297980000000001</v>
      </c>
    </row>
    <row r="967" spans="1:19">
      <c r="A967" t="s">
        <v>840</v>
      </c>
      <c r="B967">
        <v>18186324062</v>
      </c>
      <c r="C967" s="1">
        <v>43286.814722222225</v>
      </c>
      <c r="D967">
        <v>0.16480249999999999</v>
      </c>
      <c r="E967" t="s">
        <v>27</v>
      </c>
      <c r="F967" t="s">
        <v>514</v>
      </c>
      <c r="G967">
        <v>3.6596749999999997E-2</v>
      </c>
      <c r="H967">
        <v>12</v>
      </c>
      <c r="I967">
        <v>0.2099984</v>
      </c>
      <c r="J967">
        <v>14</v>
      </c>
      <c r="K967">
        <v>1.2677480000000001</v>
      </c>
      <c r="L967">
        <v>0.57757599999999998</v>
      </c>
      <c r="M967">
        <v>4954.5519999999997</v>
      </c>
      <c r="N967">
        <v>10</v>
      </c>
      <c r="O967">
        <v>-1.7601990000000001E-2</v>
      </c>
      <c r="P967">
        <v>44</v>
      </c>
      <c r="Q967">
        <v>4954.5370000000003</v>
      </c>
      <c r="R967">
        <v>7.7709609999999998E-2</v>
      </c>
      <c r="S967">
        <v>0.1343048</v>
      </c>
    </row>
    <row r="968" spans="1:19">
      <c r="A968" t="s">
        <v>841</v>
      </c>
      <c r="B968">
        <v>18186324063</v>
      </c>
      <c r="C968" s="1">
        <v>43286.814849537041</v>
      </c>
      <c r="D968">
        <v>0.13201869999999999</v>
      </c>
      <c r="E968" t="s">
        <v>27</v>
      </c>
      <c r="F968" t="s">
        <v>28</v>
      </c>
      <c r="G968">
        <v>3.2778540000000002E-2</v>
      </c>
      <c r="H968">
        <v>11</v>
      </c>
      <c r="I968">
        <v>0.19052069999999999</v>
      </c>
      <c r="J968">
        <v>16</v>
      </c>
      <c r="K968">
        <v>0.64205559999999995</v>
      </c>
      <c r="L968">
        <v>0.44064300000000001</v>
      </c>
      <c r="M968">
        <v>4978.5619999999999</v>
      </c>
      <c r="N968">
        <v>8</v>
      </c>
      <c r="O968">
        <v>2.0578599999999999E-2</v>
      </c>
      <c r="P968">
        <v>42</v>
      </c>
      <c r="Q968">
        <v>4979.4089999999997</v>
      </c>
      <c r="R968">
        <v>4.3528230000000001E-2</v>
      </c>
      <c r="S968">
        <v>0.1146679</v>
      </c>
    </row>
    <row r="969" spans="1:19">
      <c r="A969" t="s">
        <v>841</v>
      </c>
      <c r="B969">
        <v>18186324063</v>
      </c>
      <c r="C969" s="1">
        <v>43286.814884259256</v>
      </c>
      <c r="D969">
        <v>0.14398169999999999</v>
      </c>
      <c r="E969" t="s">
        <v>27</v>
      </c>
      <c r="F969" t="s">
        <v>514</v>
      </c>
      <c r="G969">
        <v>3.4044789999999998E-2</v>
      </c>
      <c r="H969">
        <v>9</v>
      </c>
      <c r="I969">
        <v>0.20002239999999999</v>
      </c>
      <c r="J969">
        <v>17</v>
      </c>
      <c r="K969">
        <v>0.43100919999999998</v>
      </c>
      <c r="L969">
        <v>0.45200810000000002</v>
      </c>
      <c r="M969">
        <v>4978.7380000000003</v>
      </c>
      <c r="N969">
        <v>9</v>
      </c>
      <c r="O969">
        <v>2.745244E-3</v>
      </c>
      <c r="P969">
        <v>42</v>
      </c>
      <c r="Q969">
        <v>4982.1530000000002</v>
      </c>
      <c r="R969">
        <v>5.0660589999999998E-2</v>
      </c>
      <c r="S969">
        <v>0.1083665</v>
      </c>
    </row>
    <row r="970" spans="1:19">
      <c r="A970" t="s">
        <v>842</v>
      </c>
      <c r="B970">
        <v>18186324064</v>
      </c>
      <c r="C970" s="1">
        <v>43286.815011574072</v>
      </c>
      <c r="D970">
        <v>0.14756469999999999</v>
      </c>
      <c r="E970" t="s">
        <v>27</v>
      </c>
      <c r="F970" t="s">
        <v>28</v>
      </c>
      <c r="G970">
        <v>3.5770570000000002E-2</v>
      </c>
      <c r="H970">
        <v>13</v>
      </c>
      <c r="I970">
        <v>0.1979358</v>
      </c>
      <c r="J970">
        <v>12</v>
      </c>
      <c r="K970">
        <v>0.34063729999999998</v>
      </c>
      <c r="L970">
        <v>0.35987789999999997</v>
      </c>
      <c r="M970">
        <v>4976.692</v>
      </c>
      <c r="N970">
        <v>7</v>
      </c>
      <c r="O970">
        <v>-7.4691890000000002E-3</v>
      </c>
      <c r="P970">
        <v>46</v>
      </c>
      <c r="Q970">
        <v>4976.7910000000002</v>
      </c>
      <c r="R970">
        <v>7.5774569999999999E-2</v>
      </c>
      <c r="S970">
        <v>0.158189</v>
      </c>
    </row>
    <row r="971" spans="1:19">
      <c r="A971" t="s">
        <v>842</v>
      </c>
      <c r="B971">
        <v>18186324064</v>
      </c>
      <c r="C971" s="1">
        <v>43286.815046296295</v>
      </c>
      <c r="D971">
        <v>0.17391719999999999</v>
      </c>
      <c r="E971" t="s">
        <v>27</v>
      </c>
      <c r="F971" t="s">
        <v>514</v>
      </c>
      <c r="G971">
        <v>6.091978E-2</v>
      </c>
      <c r="H971">
        <v>11</v>
      </c>
      <c r="I971">
        <v>0.2450629</v>
      </c>
      <c r="J971">
        <v>-12</v>
      </c>
      <c r="K971">
        <v>8.6545280000000002E-2</v>
      </c>
      <c r="L971">
        <v>0.18455360000000001</v>
      </c>
      <c r="M971">
        <v>4848.4660000000003</v>
      </c>
      <c r="N971">
        <v>16</v>
      </c>
      <c r="O971">
        <v>5.8955889999999997E-3</v>
      </c>
      <c r="P971">
        <v>84</v>
      </c>
      <c r="Q971">
        <v>4977.1239999999998</v>
      </c>
      <c r="R971">
        <v>5.5560089999999999E-2</v>
      </c>
      <c r="S971">
        <v>0.14968699999999999</v>
      </c>
    </row>
    <row r="972" spans="1:19">
      <c r="A972" t="s">
        <v>843</v>
      </c>
      <c r="B972">
        <v>18186324065</v>
      </c>
      <c r="C972" s="1">
        <v>43286.81517361111</v>
      </c>
      <c r="D972">
        <v>0.1565772</v>
      </c>
      <c r="E972" t="s">
        <v>27</v>
      </c>
      <c r="F972" t="s">
        <v>28</v>
      </c>
      <c r="G972">
        <v>0.13678009999999999</v>
      </c>
      <c r="H972">
        <v>14</v>
      </c>
      <c r="I972">
        <v>0.26785700000000001</v>
      </c>
      <c r="J972">
        <v>-17</v>
      </c>
      <c r="K972">
        <v>-8.5742239999999996E-4</v>
      </c>
      <c r="L972">
        <v>0.15141189999999999</v>
      </c>
      <c r="M972">
        <v>4848.4660000000003</v>
      </c>
      <c r="N972">
        <v>46</v>
      </c>
      <c r="O972">
        <v>3.3185600000000003E-2</v>
      </c>
      <c r="P972">
        <v>175</v>
      </c>
      <c r="Q972">
        <v>5003.1620000000003</v>
      </c>
      <c r="R972">
        <v>1.389757E-2</v>
      </c>
      <c r="S972">
        <v>0.18603020000000001</v>
      </c>
    </row>
    <row r="973" spans="1:19">
      <c r="A973" t="s">
        <v>843</v>
      </c>
      <c r="B973">
        <v>18186324065</v>
      </c>
      <c r="C973" s="1">
        <v>43286.815208333333</v>
      </c>
      <c r="D973">
        <v>0.17638880000000001</v>
      </c>
      <c r="E973" t="s">
        <v>27</v>
      </c>
      <c r="F973" t="s">
        <v>514</v>
      </c>
      <c r="G973">
        <v>4.2115890000000003E-2</v>
      </c>
      <c r="H973">
        <v>9</v>
      </c>
      <c r="I973">
        <v>0.21024290000000001</v>
      </c>
      <c r="J973">
        <v>13</v>
      </c>
      <c r="K973">
        <v>0.66243649999999998</v>
      </c>
      <c r="L973">
        <v>0.50584450000000003</v>
      </c>
      <c r="M973">
        <v>4989.3760000000002</v>
      </c>
      <c r="N973">
        <v>12</v>
      </c>
      <c r="O973">
        <v>7.0262270000000002E-2</v>
      </c>
      <c r="P973">
        <v>48</v>
      </c>
      <c r="Q973">
        <v>4988.0150000000003</v>
      </c>
      <c r="R973">
        <v>2.6603000000000002E-2</v>
      </c>
      <c r="S973">
        <v>0.16438440000000001</v>
      </c>
    </row>
    <row r="974" spans="1:19">
      <c r="A974" t="s">
        <v>844</v>
      </c>
      <c r="B974">
        <v>18186324066</v>
      </c>
      <c r="C974" s="1">
        <v>43286.815347222226</v>
      </c>
      <c r="D974">
        <v>0.12233910000000001</v>
      </c>
      <c r="E974" t="s">
        <v>27</v>
      </c>
      <c r="F974" t="s">
        <v>28</v>
      </c>
      <c r="G974">
        <v>3.6135519999999997E-2</v>
      </c>
      <c r="H974">
        <v>11</v>
      </c>
      <c r="I974">
        <v>0.17186219999999999</v>
      </c>
      <c r="J974">
        <v>16</v>
      </c>
      <c r="K974">
        <v>0.50056420000000001</v>
      </c>
      <c r="L974">
        <v>0.44704709999999998</v>
      </c>
      <c r="M974">
        <v>4995.7079999999996</v>
      </c>
      <c r="N974">
        <v>9</v>
      </c>
      <c r="O974">
        <v>3.9484930000000001E-2</v>
      </c>
      <c r="P974">
        <v>43</v>
      </c>
      <c r="Q974">
        <v>4995.7110000000002</v>
      </c>
      <c r="R974">
        <v>1.9013189999999999E-2</v>
      </c>
      <c r="S974">
        <v>9.4102969999999994E-2</v>
      </c>
    </row>
    <row r="975" spans="1:19">
      <c r="A975" t="s">
        <v>844</v>
      </c>
      <c r="B975">
        <v>18186324066</v>
      </c>
      <c r="C975" s="1">
        <v>43286.815381944441</v>
      </c>
      <c r="D975">
        <v>0.1597809</v>
      </c>
      <c r="E975" t="s">
        <v>27</v>
      </c>
      <c r="F975" t="s">
        <v>514</v>
      </c>
      <c r="G975">
        <v>3.46693E-2</v>
      </c>
      <c r="H975">
        <v>12</v>
      </c>
      <c r="I975">
        <v>0.22556519999999999</v>
      </c>
      <c r="J975">
        <v>13</v>
      </c>
      <c r="K975">
        <v>0.79713970000000001</v>
      </c>
      <c r="L975">
        <v>0.50817389999999996</v>
      </c>
      <c r="M975">
        <v>4997.8339999999998</v>
      </c>
      <c r="N975">
        <v>7</v>
      </c>
      <c r="O975">
        <v>-2.2500940000000001E-2</v>
      </c>
      <c r="P975">
        <v>42</v>
      </c>
      <c r="Q975">
        <v>4997.7129999999997</v>
      </c>
      <c r="R975">
        <v>6.4112379999999997E-2</v>
      </c>
      <c r="S975">
        <v>0.129381</v>
      </c>
    </row>
    <row r="976" spans="1:19">
      <c r="A976" t="s">
        <v>845</v>
      </c>
      <c r="B976">
        <v>18186324067</v>
      </c>
      <c r="C976" s="1">
        <v>43286.815509259257</v>
      </c>
      <c r="D976">
        <v>0.1586362</v>
      </c>
      <c r="E976" t="s">
        <v>27</v>
      </c>
      <c r="F976" t="s">
        <v>28</v>
      </c>
      <c r="G976">
        <v>3.5186990000000001E-2</v>
      </c>
      <c r="H976">
        <v>13</v>
      </c>
      <c r="I976">
        <v>0.24650420000000001</v>
      </c>
      <c r="J976">
        <v>16</v>
      </c>
      <c r="K976">
        <v>0.24303669999999999</v>
      </c>
      <c r="L976">
        <v>0.30928169999999999</v>
      </c>
      <c r="M976">
        <v>5014.326</v>
      </c>
      <c r="N976">
        <v>9</v>
      </c>
      <c r="O976">
        <v>6.947305E-3</v>
      </c>
      <c r="P976">
        <v>44</v>
      </c>
      <c r="Q976">
        <v>5014.3109999999997</v>
      </c>
      <c r="R976">
        <v>2.3062329999999999E-2</v>
      </c>
      <c r="S976">
        <v>0.1061107</v>
      </c>
    </row>
    <row r="977" spans="1:19">
      <c r="A977" t="s">
        <v>845</v>
      </c>
      <c r="B977">
        <v>18186324067</v>
      </c>
      <c r="C977" s="1">
        <v>43286.81554398148</v>
      </c>
      <c r="D977">
        <v>0.1583928</v>
      </c>
      <c r="E977" t="s">
        <v>27</v>
      </c>
      <c r="F977" t="s">
        <v>514</v>
      </c>
      <c r="G977">
        <v>3.794529E-2</v>
      </c>
      <c r="H977">
        <v>11</v>
      </c>
      <c r="I977">
        <v>0.20342009999999999</v>
      </c>
      <c r="J977">
        <v>15</v>
      </c>
      <c r="K977">
        <v>0.559168</v>
      </c>
      <c r="L977">
        <v>0.41758580000000001</v>
      </c>
      <c r="M977">
        <v>5016.5219999999999</v>
      </c>
      <c r="N977">
        <v>7</v>
      </c>
      <c r="O977">
        <v>2.8701089999999999E-2</v>
      </c>
      <c r="P977">
        <v>50</v>
      </c>
      <c r="Q977">
        <v>5017.7470000000003</v>
      </c>
      <c r="R977">
        <v>4.9060640000000003E-2</v>
      </c>
      <c r="S977">
        <v>0.11660139999999999</v>
      </c>
    </row>
    <row r="978" spans="1:19">
      <c r="A978" t="s">
        <v>846</v>
      </c>
      <c r="B978">
        <v>18186324068</v>
      </c>
      <c r="C978" s="1">
        <v>43286.815671296295</v>
      </c>
      <c r="D978">
        <v>0.1480938</v>
      </c>
      <c r="E978" t="s">
        <v>27</v>
      </c>
      <c r="F978" t="s">
        <v>28</v>
      </c>
      <c r="G978">
        <v>6.0733250000000003E-2</v>
      </c>
      <c r="H978">
        <v>13</v>
      </c>
      <c r="I978">
        <v>0.24658099999999999</v>
      </c>
      <c r="J978">
        <v>-13</v>
      </c>
      <c r="K978">
        <v>5.8497609999999998E-2</v>
      </c>
      <c r="L978">
        <v>0.30064629999999998</v>
      </c>
      <c r="M978">
        <v>4848.4660000000003</v>
      </c>
      <c r="N978">
        <v>18</v>
      </c>
      <c r="O978">
        <v>-1.107314E-2</v>
      </c>
      <c r="P978">
        <v>82</v>
      </c>
      <c r="Q978">
        <v>5008.3320000000003</v>
      </c>
      <c r="R978">
        <v>4.2234550000000003E-2</v>
      </c>
      <c r="S978">
        <v>0.13469900000000001</v>
      </c>
    </row>
    <row r="979" spans="1:19">
      <c r="A979" t="s">
        <v>846</v>
      </c>
      <c r="B979">
        <v>18186324068</v>
      </c>
      <c r="C979" s="1">
        <v>43286.815706018519</v>
      </c>
      <c r="D979">
        <v>0.21822330000000001</v>
      </c>
      <c r="E979" t="s">
        <v>27</v>
      </c>
      <c r="F979" t="s">
        <v>514</v>
      </c>
      <c r="G979">
        <v>6.9478590000000007E-2</v>
      </c>
      <c r="H979">
        <v>12</v>
      </c>
      <c r="I979">
        <v>0.30819619999999998</v>
      </c>
      <c r="J979">
        <v>-13</v>
      </c>
      <c r="K979">
        <v>2.6967720000000001E-2</v>
      </c>
      <c r="L979">
        <v>0.12801170000000001</v>
      </c>
      <c r="M979">
        <v>4848.4660000000003</v>
      </c>
      <c r="N979">
        <v>16</v>
      </c>
      <c r="O979">
        <v>1.9961219999999999E-3</v>
      </c>
      <c r="P979">
        <v>97</v>
      </c>
      <c r="Q979">
        <v>5011.2610000000004</v>
      </c>
      <c r="R979">
        <v>6.6717769999999996E-2</v>
      </c>
      <c r="S979">
        <v>0.2222219</v>
      </c>
    </row>
    <row r="980" spans="1:19">
      <c r="A980" t="s">
        <v>847</v>
      </c>
      <c r="B980">
        <v>18186324069</v>
      </c>
      <c r="C980" s="1">
        <v>43286.815844907411</v>
      </c>
      <c r="D980">
        <v>0.152978</v>
      </c>
      <c r="E980" t="s">
        <v>27</v>
      </c>
      <c r="F980" t="s">
        <v>28</v>
      </c>
      <c r="G980">
        <v>3.0803009999999999E-2</v>
      </c>
      <c r="H980">
        <v>17</v>
      </c>
      <c r="I980">
        <v>0.3124383</v>
      </c>
      <c r="J980">
        <v>-23</v>
      </c>
      <c r="K980">
        <v>5.6122919999999996E-3</v>
      </c>
      <c r="L980">
        <v>7.5339439999999994E-2</v>
      </c>
      <c r="M980">
        <v>4848.4660000000003</v>
      </c>
      <c r="N980">
        <v>10</v>
      </c>
      <c r="O980">
        <v>8.2408069999999993E-3</v>
      </c>
      <c r="P980">
        <v>44</v>
      </c>
      <c r="Q980">
        <v>5090.6120000000001</v>
      </c>
      <c r="R980">
        <v>2.054514E-2</v>
      </c>
      <c r="S980">
        <v>0.29601929999999999</v>
      </c>
    </row>
    <row r="981" spans="1:19">
      <c r="A981" t="s">
        <v>847</v>
      </c>
      <c r="B981">
        <v>18186324069</v>
      </c>
      <c r="C981" s="1">
        <v>43286.815879629627</v>
      </c>
      <c r="D981">
        <v>0.17069300000000001</v>
      </c>
      <c r="E981" t="s">
        <v>27</v>
      </c>
      <c r="F981" t="s">
        <v>514</v>
      </c>
      <c r="G981">
        <v>5.9648119999999999E-2</v>
      </c>
      <c r="H981">
        <v>10</v>
      </c>
      <c r="I981">
        <v>0.21749209999999999</v>
      </c>
      <c r="J981">
        <v>-14</v>
      </c>
      <c r="K981">
        <v>-2.3666800000000002E-2</v>
      </c>
      <c r="L981">
        <v>0.2105447</v>
      </c>
      <c r="M981">
        <v>4848.4660000000003</v>
      </c>
      <c r="N981">
        <v>18</v>
      </c>
      <c r="O981">
        <v>4.0944229999999998E-2</v>
      </c>
      <c r="P981">
        <v>78</v>
      </c>
      <c r="Q981">
        <v>5006.2470000000003</v>
      </c>
      <c r="R981">
        <v>3.0852190000000002E-2</v>
      </c>
      <c r="S981">
        <v>0.15283820000000001</v>
      </c>
    </row>
    <row r="982" spans="1:19">
      <c r="A982" t="s">
        <v>848</v>
      </c>
      <c r="B982">
        <v>18186324070</v>
      </c>
      <c r="C982" s="1">
        <v>43286.816006944442</v>
      </c>
      <c r="D982">
        <v>0.14535129999999999</v>
      </c>
      <c r="E982" t="s">
        <v>27</v>
      </c>
      <c r="F982" t="s">
        <v>28</v>
      </c>
      <c r="G982">
        <v>6.4281389999999994E-2</v>
      </c>
      <c r="H982">
        <v>14</v>
      </c>
      <c r="I982">
        <v>0.28301120000000002</v>
      </c>
      <c r="J982">
        <v>-16</v>
      </c>
      <c r="K982">
        <v>6.0209260000000001E-2</v>
      </c>
      <c r="L982">
        <v>0.13858500000000001</v>
      </c>
      <c r="M982">
        <v>4848.4660000000003</v>
      </c>
      <c r="N982">
        <v>19</v>
      </c>
      <c r="O982">
        <v>-6.5469719999999999E-3</v>
      </c>
      <c r="P982">
        <v>90</v>
      </c>
      <c r="Q982">
        <v>5017.4949999999999</v>
      </c>
      <c r="R982">
        <v>3.2040890000000002E-2</v>
      </c>
      <c r="S982">
        <v>0.15419920000000001</v>
      </c>
    </row>
    <row r="983" spans="1:19">
      <c r="A983" t="s">
        <v>848</v>
      </c>
      <c r="B983">
        <v>18186324070</v>
      </c>
      <c r="C983" s="1">
        <v>43286.816041666665</v>
      </c>
      <c r="D983">
        <v>0.17130339999999999</v>
      </c>
      <c r="E983" t="s">
        <v>27</v>
      </c>
      <c r="F983" t="s">
        <v>514</v>
      </c>
      <c r="G983">
        <v>3.683575E-2</v>
      </c>
      <c r="H983">
        <v>12</v>
      </c>
      <c r="I983">
        <v>0.24693560000000001</v>
      </c>
      <c r="J983">
        <v>15</v>
      </c>
      <c r="K983">
        <v>0.14969840000000001</v>
      </c>
      <c r="L983">
        <v>0.3157276</v>
      </c>
      <c r="M983">
        <v>5015.1139999999996</v>
      </c>
      <c r="N983">
        <v>10</v>
      </c>
      <c r="O983">
        <v>-8.3563650000000001E-4</v>
      </c>
      <c r="P983">
        <v>44</v>
      </c>
      <c r="Q983">
        <v>5015.9669999999996</v>
      </c>
      <c r="R983">
        <v>6.8471980000000002E-2</v>
      </c>
      <c r="S983">
        <v>0.15710560000000001</v>
      </c>
    </row>
    <row r="984" spans="1:19">
      <c r="A984" t="s">
        <v>849</v>
      </c>
      <c r="B984">
        <v>18186324071</v>
      </c>
      <c r="C984" s="1">
        <v>43286.816180555557</v>
      </c>
      <c r="D984">
        <v>0.13122880000000001</v>
      </c>
      <c r="E984" t="s">
        <v>27</v>
      </c>
      <c r="F984" t="s">
        <v>28</v>
      </c>
      <c r="G984">
        <v>6.3126340000000003E-2</v>
      </c>
      <c r="H984">
        <v>27</v>
      </c>
      <c r="I984">
        <v>0.25700529999999999</v>
      </c>
      <c r="J984">
        <v>-14</v>
      </c>
      <c r="K984">
        <v>-4.5901609999999997E-3</v>
      </c>
      <c r="L984">
        <v>0.2104453</v>
      </c>
      <c r="M984">
        <v>4848.4660000000003</v>
      </c>
      <c r="N984">
        <v>16</v>
      </c>
      <c r="O984">
        <v>-1.649304E-2</v>
      </c>
      <c r="P984">
        <v>87</v>
      </c>
      <c r="Q984">
        <v>5015.6049999999996</v>
      </c>
      <c r="R984">
        <v>2.690793E-2</v>
      </c>
      <c r="S984">
        <v>0.116011</v>
      </c>
    </row>
    <row r="985" spans="1:19">
      <c r="A985" t="s">
        <v>849</v>
      </c>
      <c r="B985">
        <v>18186324071</v>
      </c>
      <c r="C985" s="1">
        <v>43286.81621527778</v>
      </c>
      <c r="D985">
        <v>0.1154046</v>
      </c>
      <c r="E985" t="s">
        <v>27</v>
      </c>
      <c r="F985" t="s">
        <v>514</v>
      </c>
      <c r="G985">
        <v>6.8022869999999999E-2</v>
      </c>
      <c r="H985">
        <v>27</v>
      </c>
      <c r="I985">
        <v>0.2711209</v>
      </c>
      <c r="J985">
        <v>-14</v>
      </c>
      <c r="K985">
        <v>3.5768719999999997E-2</v>
      </c>
      <c r="L985">
        <v>5.6419129999999998E-2</v>
      </c>
      <c r="M985">
        <v>4848.4660000000003</v>
      </c>
      <c r="N985">
        <v>24</v>
      </c>
      <c r="O985">
        <v>-6.2027159999999996E-3</v>
      </c>
      <c r="P985">
        <v>86</v>
      </c>
      <c r="Q985">
        <v>5055.3680000000004</v>
      </c>
      <c r="R985">
        <v>1.1068379999999999E-2</v>
      </c>
      <c r="S985">
        <v>0.1949092</v>
      </c>
    </row>
    <row r="986" spans="1:19">
      <c r="A986" t="s">
        <v>850</v>
      </c>
      <c r="B986">
        <v>18186324072</v>
      </c>
      <c r="C986" s="1">
        <v>43286.816342592596</v>
      </c>
      <c r="D986">
        <v>0.124263</v>
      </c>
      <c r="E986" t="s">
        <v>27</v>
      </c>
      <c r="F986" t="s">
        <v>28</v>
      </c>
      <c r="G986">
        <v>6.21062E-2</v>
      </c>
      <c r="H986">
        <v>13</v>
      </c>
      <c r="I986">
        <v>0.1864855</v>
      </c>
      <c r="J986">
        <v>-16</v>
      </c>
      <c r="K986">
        <v>-2.2282759999999999E-2</v>
      </c>
      <c r="L986">
        <v>0.31990479999999999</v>
      </c>
      <c r="M986">
        <v>4848.4660000000003</v>
      </c>
      <c r="N986">
        <v>20</v>
      </c>
      <c r="O986">
        <v>3.8936569999999997E-2</v>
      </c>
      <c r="P986">
        <v>95</v>
      </c>
      <c r="Q986">
        <v>4607.7740000000003</v>
      </c>
      <c r="R986">
        <v>5.2686490000000002E-3</v>
      </c>
      <c r="S986">
        <v>9.862477E-2</v>
      </c>
    </row>
    <row r="987" spans="1:19">
      <c r="A987" t="s">
        <v>850</v>
      </c>
      <c r="B987">
        <v>18186324072</v>
      </c>
      <c r="C987" s="1">
        <v>43286.816377314812</v>
      </c>
      <c r="D987">
        <v>0.1060878</v>
      </c>
      <c r="E987" t="s">
        <v>27</v>
      </c>
      <c r="F987" t="s">
        <v>514</v>
      </c>
      <c r="G987">
        <v>6.7624409999999996E-2</v>
      </c>
      <c r="H987">
        <v>13</v>
      </c>
      <c r="I987">
        <v>0.1807648</v>
      </c>
      <c r="J987">
        <v>-18</v>
      </c>
      <c r="K987">
        <v>2.0115739999999999E-3</v>
      </c>
      <c r="L987">
        <v>0.31561990000000001</v>
      </c>
      <c r="M987">
        <v>4848.4660000000003</v>
      </c>
      <c r="N987">
        <v>18</v>
      </c>
      <c r="O987">
        <v>2.4545270000000001E-2</v>
      </c>
      <c r="P987">
        <v>87</v>
      </c>
      <c r="Q987">
        <v>4990.2740000000003</v>
      </c>
      <c r="R987">
        <v>1.538748E-2</v>
      </c>
      <c r="S987">
        <v>9.3746270000000007E-2</v>
      </c>
    </row>
    <row r="988" spans="1:19">
      <c r="A988" t="s">
        <v>851</v>
      </c>
      <c r="B988">
        <v>18186324073</v>
      </c>
      <c r="C988" s="1">
        <v>43286.816516203704</v>
      </c>
      <c r="D988">
        <v>0.12092550000000001</v>
      </c>
      <c r="E988" t="s">
        <v>27</v>
      </c>
      <c r="F988" t="s">
        <v>28</v>
      </c>
      <c r="G988">
        <v>6.7655820000000005E-2</v>
      </c>
      <c r="H988">
        <v>14</v>
      </c>
      <c r="I988">
        <v>0.2447182</v>
      </c>
      <c r="J988">
        <v>-15</v>
      </c>
      <c r="K988">
        <v>-6.2684230000000004E-3</v>
      </c>
      <c r="L988">
        <v>0.1373064</v>
      </c>
      <c r="M988">
        <v>4848.4660000000003</v>
      </c>
      <c r="N988">
        <v>21</v>
      </c>
      <c r="O988">
        <v>-9.5380780000000002E-3</v>
      </c>
      <c r="P988">
        <v>90</v>
      </c>
      <c r="Q988">
        <v>4986.7049999999999</v>
      </c>
      <c r="R988">
        <v>2.8519650000000001E-2</v>
      </c>
      <c r="S988">
        <v>0.13460839999999999</v>
      </c>
    </row>
    <row r="989" spans="1:19">
      <c r="A989" t="s">
        <v>851</v>
      </c>
      <c r="B989">
        <v>18186324073</v>
      </c>
      <c r="C989" s="1">
        <v>43286.816550925927</v>
      </c>
      <c r="D989">
        <v>0.12021709999999999</v>
      </c>
      <c r="E989" t="s">
        <v>27</v>
      </c>
      <c r="F989" t="s">
        <v>514</v>
      </c>
      <c r="G989">
        <v>6.7015169999999999E-2</v>
      </c>
      <c r="H989">
        <v>19</v>
      </c>
      <c r="I989">
        <v>0.25659460000000001</v>
      </c>
      <c r="J989">
        <v>-15</v>
      </c>
      <c r="K989">
        <v>-1.7035729999999999E-3</v>
      </c>
      <c r="L989">
        <v>0.1032391</v>
      </c>
      <c r="M989">
        <v>4848.4660000000003</v>
      </c>
      <c r="N989">
        <v>24</v>
      </c>
      <c r="O989">
        <v>-2.3955589999999999E-2</v>
      </c>
      <c r="P989">
        <v>84</v>
      </c>
      <c r="Q989">
        <v>4978.884</v>
      </c>
      <c r="R989">
        <v>2.5749350000000001E-2</v>
      </c>
      <c r="S989">
        <v>0.12820509999999999</v>
      </c>
    </row>
    <row r="990" spans="1:19">
      <c r="A990" t="s">
        <v>852</v>
      </c>
      <c r="B990">
        <v>18186324074</v>
      </c>
      <c r="C990" s="1">
        <v>43286.816678240742</v>
      </c>
      <c r="D990">
        <v>9.8221760000000005E-2</v>
      </c>
      <c r="E990" t="s">
        <v>27</v>
      </c>
      <c r="F990" t="s">
        <v>28</v>
      </c>
      <c r="G990">
        <v>3.387689E-2</v>
      </c>
      <c r="H990">
        <v>15</v>
      </c>
      <c r="I990">
        <v>0.18518080000000001</v>
      </c>
      <c r="J990">
        <v>16</v>
      </c>
      <c r="K990">
        <v>0.30531979999999997</v>
      </c>
      <c r="L990">
        <v>0.32611649999999998</v>
      </c>
      <c r="M990">
        <v>4963.1639999999998</v>
      </c>
      <c r="N990">
        <v>7</v>
      </c>
      <c r="O990">
        <v>1.1919880000000001E-2</v>
      </c>
      <c r="P990">
        <v>44</v>
      </c>
      <c r="Q990">
        <v>4963.6450000000004</v>
      </c>
      <c r="R990">
        <v>2.941583E-2</v>
      </c>
      <c r="S990">
        <v>9.5453120000000002E-2</v>
      </c>
    </row>
    <row r="991" spans="1:19">
      <c r="A991" t="s">
        <v>852</v>
      </c>
      <c r="B991">
        <v>18186324074</v>
      </c>
      <c r="C991" s="1">
        <v>43286.816712962966</v>
      </c>
      <c r="D991">
        <v>0.14778279999999999</v>
      </c>
      <c r="E991" t="s">
        <v>27</v>
      </c>
      <c r="F991" t="s">
        <v>514</v>
      </c>
      <c r="G991">
        <v>6.3721810000000004E-2</v>
      </c>
      <c r="H991">
        <v>12</v>
      </c>
      <c r="I991">
        <v>0.26381359999999998</v>
      </c>
      <c r="J991">
        <v>-12</v>
      </c>
      <c r="K991">
        <v>-6.2696829999999995E-2</v>
      </c>
      <c r="L991">
        <v>0.25301899999999999</v>
      </c>
      <c r="M991">
        <v>4848.4660000000003</v>
      </c>
      <c r="N991">
        <v>17</v>
      </c>
      <c r="O991">
        <v>-4.8672849999999998E-3</v>
      </c>
      <c r="P991">
        <v>89</v>
      </c>
      <c r="Q991">
        <v>4966.2160000000003</v>
      </c>
      <c r="R991">
        <v>3.7684820000000001E-2</v>
      </c>
      <c r="S991">
        <v>0.120542</v>
      </c>
    </row>
    <row r="992" spans="1:19">
      <c r="A992" t="s">
        <v>853</v>
      </c>
      <c r="B992">
        <v>18186324075</v>
      </c>
      <c r="C992" s="1">
        <v>43286.816840277781</v>
      </c>
      <c r="D992">
        <v>0.13767090000000001</v>
      </c>
      <c r="E992" t="s">
        <v>27</v>
      </c>
      <c r="F992" t="s">
        <v>28</v>
      </c>
      <c r="G992">
        <v>3.5131320000000001E-2</v>
      </c>
      <c r="H992">
        <v>12</v>
      </c>
      <c r="I992">
        <v>0.2107928</v>
      </c>
      <c r="J992">
        <v>16</v>
      </c>
      <c r="K992">
        <v>0.35172969999999998</v>
      </c>
      <c r="L992">
        <v>0.37060650000000001</v>
      </c>
      <c r="M992">
        <v>4988.9809999999998</v>
      </c>
      <c r="N992">
        <v>10</v>
      </c>
      <c r="O992">
        <v>9.941660000000001E-4</v>
      </c>
      <c r="P992">
        <v>42</v>
      </c>
      <c r="Q992">
        <v>4988.4859999999999</v>
      </c>
      <c r="R992">
        <v>3.2143280000000003E-2</v>
      </c>
      <c r="S992">
        <v>0.1097827</v>
      </c>
    </row>
    <row r="993" spans="1:19">
      <c r="A993" t="s">
        <v>853</v>
      </c>
      <c r="B993">
        <v>18186324075</v>
      </c>
      <c r="C993" s="1">
        <v>43286.816874999997</v>
      </c>
      <c r="D993">
        <v>0.15658649999999999</v>
      </c>
      <c r="E993" t="s">
        <v>27</v>
      </c>
      <c r="F993" t="s">
        <v>514</v>
      </c>
      <c r="G993">
        <v>6.7131140000000006E-2</v>
      </c>
      <c r="H993">
        <v>12</v>
      </c>
      <c r="I993">
        <v>0.24661720000000001</v>
      </c>
      <c r="J993">
        <v>-20</v>
      </c>
      <c r="K993">
        <v>6.0894299999999998E-2</v>
      </c>
      <c r="L993">
        <v>0.33301199999999997</v>
      </c>
      <c r="M993">
        <v>4848.4660000000003</v>
      </c>
      <c r="N993">
        <v>19</v>
      </c>
      <c r="O993">
        <v>-1.372783E-2</v>
      </c>
      <c r="P993">
        <v>88</v>
      </c>
      <c r="Q993">
        <v>4987.5370000000003</v>
      </c>
      <c r="R993">
        <v>4.8741529999999998E-2</v>
      </c>
      <c r="S993">
        <v>0.109391</v>
      </c>
    </row>
    <row r="994" spans="1:19">
      <c r="A994" t="s">
        <v>854</v>
      </c>
      <c r="B994">
        <v>18186324076</v>
      </c>
      <c r="C994" s="1">
        <v>43286.817002314812</v>
      </c>
      <c r="D994">
        <v>0.1188172</v>
      </c>
      <c r="E994" t="s">
        <v>27</v>
      </c>
      <c r="F994" t="s">
        <v>28</v>
      </c>
      <c r="G994">
        <v>3.7446689999999998E-2</v>
      </c>
      <c r="H994">
        <v>11</v>
      </c>
      <c r="I994">
        <v>0.1619322</v>
      </c>
      <c r="J994">
        <v>15</v>
      </c>
      <c r="K994">
        <v>0.83462130000000001</v>
      </c>
      <c r="L994">
        <v>0.46456910000000001</v>
      </c>
      <c r="M994">
        <v>4995.0169999999998</v>
      </c>
      <c r="N994">
        <v>11</v>
      </c>
      <c r="O994">
        <v>3.3854500000000003E-2</v>
      </c>
      <c r="P994">
        <v>47</v>
      </c>
      <c r="Q994">
        <v>4995.0630000000001</v>
      </c>
      <c r="R994">
        <v>3.4094529999999998E-2</v>
      </c>
      <c r="S994">
        <v>9.3772439999999999E-2</v>
      </c>
    </row>
    <row r="995" spans="1:19">
      <c r="A995" t="s">
        <v>854</v>
      </c>
      <c r="B995">
        <v>18186324076</v>
      </c>
      <c r="C995" s="1">
        <v>43286.817037037035</v>
      </c>
      <c r="D995">
        <v>0.1354707</v>
      </c>
      <c r="E995" t="s">
        <v>27</v>
      </c>
      <c r="F995" t="s">
        <v>514</v>
      </c>
      <c r="G995">
        <v>9.874629E-2</v>
      </c>
      <c r="H995">
        <v>27</v>
      </c>
      <c r="I995">
        <v>0.26710980000000001</v>
      </c>
      <c r="J995">
        <v>-15</v>
      </c>
      <c r="K995">
        <v>8.2985740000000002E-2</v>
      </c>
      <c r="L995">
        <v>0.25398530000000002</v>
      </c>
      <c r="M995">
        <v>4848.4660000000003</v>
      </c>
      <c r="N995">
        <v>28</v>
      </c>
      <c r="O995">
        <v>-4.499388E-2</v>
      </c>
      <c r="P995">
        <v>135</v>
      </c>
      <c r="Q995">
        <v>4993.6120000000001</v>
      </c>
      <c r="R995">
        <v>3.815437E-2</v>
      </c>
      <c r="S995">
        <v>0.1192771</v>
      </c>
    </row>
    <row r="996" spans="1:19">
      <c r="A996" t="s">
        <v>855</v>
      </c>
      <c r="B996">
        <v>18186324077</v>
      </c>
      <c r="C996" s="1">
        <v>43286.817175925928</v>
      </c>
      <c r="D996">
        <v>0.1110472</v>
      </c>
      <c r="E996" t="s">
        <v>27</v>
      </c>
      <c r="F996" t="s">
        <v>28</v>
      </c>
      <c r="G996">
        <v>4.40966E-2</v>
      </c>
      <c r="H996">
        <v>15</v>
      </c>
      <c r="I996">
        <v>0.18621280000000001</v>
      </c>
      <c r="J996">
        <v>16</v>
      </c>
      <c r="K996">
        <v>0.173736</v>
      </c>
      <c r="L996">
        <v>0.43540069999999997</v>
      </c>
      <c r="M996">
        <v>5003.6620000000003</v>
      </c>
      <c r="N996">
        <v>25</v>
      </c>
      <c r="O996">
        <v>-2.3263469999999999E-3</v>
      </c>
      <c r="P996">
        <v>43</v>
      </c>
      <c r="Q996">
        <v>5003.4170000000004</v>
      </c>
      <c r="R996">
        <v>4.1552550000000001E-2</v>
      </c>
      <c r="S996">
        <v>9.4564140000000005E-2</v>
      </c>
    </row>
    <row r="997" spans="1:19">
      <c r="A997" t="s">
        <v>855</v>
      </c>
      <c r="B997">
        <v>18186324077</v>
      </c>
      <c r="C997" s="1">
        <v>43286.817210648151</v>
      </c>
      <c r="D997">
        <v>0.12441000000000001</v>
      </c>
      <c r="E997" t="s">
        <v>27</v>
      </c>
      <c r="F997" t="s">
        <v>514</v>
      </c>
      <c r="G997">
        <v>3.6101710000000002E-2</v>
      </c>
      <c r="H997">
        <v>10</v>
      </c>
      <c r="I997">
        <v>0.1944275</v>
      </c>
      <c r="J997">
        <v>16</v>
      </c>
      <c r="K997">
        <v>0.5098471</v>
      </c>
      <c r="L997">
        <v>0.4103347</v>
      </c>
      <c r="M997">
        <v>5003.43</v>
      </c>
      <c r="N997">
        <v>10</v>
      </c>
      <c r="O997">
        <v>-1.7390750000000001E-4</v>
      </c>
      <c r="P997">
        <v>40</v>
      </c>
      <c r="Q997">
        <v>5003.9189999999999</v>
      </c>
      <c r="R997">
        <v>3.1706409999999997E-2</v>
      </c>
      <c r="S997">
        <v>0.10579040000000001</v>
      </c>
    </row>
    <row r="998" spans="1:19">
      <c r="A998" t="s">
        <v>856</v>
      </c>
      <c r="B998">
        <v>18186324078</v>
      </c>
      <c r="C998" s="1">
        <v>43286.817337962966</v>
      </c>
      <c r="D998">
        <v>0.110634</v>
      </c>
      <c r="E998" t="s">
        <v>27</v>
      </c>
      <c r="F998" t="s">
        <v>28</v>
      </c>
      <c r="G998">
        <v>3.4368669999999997E-2</v>
      </c>
      <c r="H998">
        <v>13</v>
      </c>
      <c r="I998">
        <v>0.17210700000000001</v>
      </c>
      <c r="J998">
        <v>12</v>
      </c>
      <c r="K998">
        <v>0.57165100000000002</v>
      </c>
      <c r="L998">
        <v>0.41253129999999999</v>
      </c>
      <c r="M998">
        <v>4994.9309999999996</v>
      </c>
      <c r="N998">
        <v>9</v>
      </c>
      <c r="O998">
        <v>1.176664E-2</v>
      </c>
      <c r="P998">
        <v>43</v>
      </c>
      <c r="Q998">
        <v>4994.2910000000002</v>
      </c>
      <c r="R998">
        <v>3.4730509999999999E-2</v>
      </c>
      <c r="S998">
        <v>9.4711970000000006E-2</v>
      </c>
    </row>
    <row r="999" spans="1:19">
      <c r="A999" t="s">
        <v>856</v>
      </c>
      <c r="B999">
        <v>18186324078</v>
      </c>
      <c r="C999" s="1">
        <v>43286.817372685182</v>
      </c>
      <c r="D999">
        <v>0.1194363</v>
      </c>
      <c r="E999" t="s">
        <v>27</v>
      </c>
      <c r="F999" t="s">
        <v>514</v>
      </c>
      <c r="G999">
        <v>3.7750480000000003E-2</v>
      </c>
      <c r="H999">
        <v>9</v>
      </c>
      <c r="I999">
        <v>0.17777029999999999</v>
      </c>
      <c r="J999">
        <v>13</v>
      </c>
      <c r="K999">
        <v>0.2797888</v>
      </c>
      <c r="L999">
        <v>0.36435899999999999</v>
      </c>
      <c r="M999">
        <v>4994.5820000000003</v>
      </c>
      <c r="N999">
        <v>12</v>
      </c>
      <c r="O999">
        <v>-1.5127300000000001E-3</v>
      </c>
      <c r="P999">
        <v>44</v>
      </c>
      <c r="Q999">
        <v>4994.5820000000003</v>
      </c>
      <c r="R999">
        <v>3.4029110000000001E-2</v>
      </c>
      <c r="S999">
        <v>9.1209899999999997E-2</v>
      </c>
    </row>
    <row r="1000" spans="1:19">
      <c r="A1000" t="s">
        <v>857</v>
      </c>
      <c r="B1000">
        <v>18186324079</v>
      </c>
      <c r="C1000" s="1">
        <v>43286.817499999997</v>
      </c>
      <c r="D1000">
        <v>0.1006001</v>
      </c>
      <c r="E1000" t="s">
        <v>27</v>
      </c>
      <c r="F1000" t="s">
        <v>28</v>
      </c>
      <c r="G1000">
        <v>3.7739660000000001E-2</v>
      </c>
      <c r="H1000">
        <v>11</v>
      </c>
      <c r="I1000">
        <v>0.15249180000000001</v>
      </c>
      <c r="J1000">
        <v>15</v>
      </c>
      <c r="K1000">
        <v>0.37813760000000002</v>
      </c>
      <c r="L1000">
        <v>0.4185856</v>
      </c>
      <c r="M1000">
        <v>5016.1880000000001</v>
      </c>
      <c r="N1000">
        <v>7</v>
      </c>
      <c r="O1000">
        <v>1.9132739999999999E-2</v>
      </c>
      <c r="P1000">
        <v>48</v>
      </c>
      <c r="Q1000">
        <v>5013.7160000000003</v>
      </c>
      <c r="R1000">
        <v>1.416978E-2</v>
      </c>
      <c r="S1000">
        <v>8.2175659999999998E-2</v>
      </c>
    </row>
    <row r="1001" spans="1:19">
      <c r="A1001" t="s">
        <v>857</v>
      </c>
      <c r="B1001">
        <v>18186324079</v>
      </c>
      <c r="C1001" s="1">
        <v>43286.81753472222</v>
      </c>
      <c r="D1001">
        <v>0.13156119999999999</v>
      </c>
      <c r="E1001" t="s">
        <v>27</v>
      </c>
      <c r="F1001" t="s">
        <v>514</v>
      </c>
      <c r="G1001">
        <v>6.8480310000000003E-2</v>
      </c>
      <c r="H1001">
        <v>11</v>
      </c>
      <c r="I1001">
        <v>0.16677249999999999</v>
      </c>
      <c r="J1001">
        <v>-14</v>
      </c>
      <c r="K1001">
        <v>1.6213100000000001E-2</v>
      </c>
      <c r="L1001">
        <v>0.24468719999999999</v>
      </c>
      <c r="M1001">
        <v>4848.4660000000003</v>
      </c>
      <c r="N1001">
        <v>21</v>
      </c>
      <c r="O1001">
        <v>3.3241720000000002E-2</v>
      </c>
      <c r="P1001">
        <v>90</v>
      </c>
      <c r="Q1001">
        <v>5015.4989999999998</v>
      </c>
      <c r="R1001">
        <v>1.1963079999999999E-2</v>
      </c>
      <c r="S1001">
        <v>7.8421969999999994E-2</v>
      </c>
    </row>
    <row r="1002" spans="1:19">
      <c r="A1002" t="s">
        <v>858</v>
      </c>
      <c r="B1002">
        <v>18186324080</v>
      </c>
      <c r="C1002" s="1">
        <v>43286.817673611113</v>
      </c>
      <c r="D1002">
        <v>9.9367819999999996E-2</v>
      </c>
      <c r="E1002" t="s">
        <v>27</v>
      </c>
      <c r="F1002" t="s">
        <v>28</v>
      </c>
      <c r="G1002">
        <v>8.2218479999999997E-2</v>
      </c>
      <c r="H1002">
        <v>18</v>
      </c>
      <c r="I1002">
        <v>0.2454508</v>
      </c>
      <c r="J1002">
        <v>-17</v>
      </c>
      <c r="K1002">
        <v>-3.982191E-5</v>
      </c>
      <c r="L1002">
        <v>8.5341029999999998E-2</v>
      </c>
      <c r="M1002">
        <v>4848.4660000000003</v>
      </c>
      <c r="N1002">
        <v>16</v>
      </c>
      <c r="O1002">
        <v>1.2499379999999999E-2</v>
      </c>
      <c r="P1002">
        <v>92</v>
      </c>
      <c r="Q1002">
        <v>5035.0630000000001</v>
      </c>
      <c r="R1002">
        <v>1.8249120000000001E-2</v>
      </c>
      <c r="S1002">
        <v>0.22980719999999999</v>
      </c>
    </row>
    <row r="1003" spans="1:19">
      <c r="A1003" t="s">
        <v>858</v>
      </c>
      <c r="B1003">
        <v>18186324080</v>
      </c>
      <c r="C1003" s="1">
        <v>43286.817708333336</v>
      </c>
      <c r="D1003">
        <v>0.122798</v>
      </c>
      <c r="E1003" t="s">
        <v>27</v>
      </c>
      <c r="F1003" t="s">
        <v>514</v>
      </c>
      <c r="G1003">
        <v>9.3659919999999994E-2</v>
      </c>
      <c r="H1003">
        <v>13</v>
      </c>
      <c r="I1003">
        <v>0.23495640000000001</v>
      </c>
      <c r="J1003">
        <v>-16</v>
      </c>
      <c r="K1003">
        <v>-6.4327990000000003E-3</v>
      </c>
      <c r="L1003">
        <v>0.1270646</v>
      </c>
      <c r="M1003">
        <v>4848.4660000000003</v>
      </c>
      <c r="N1003">
        <v>18</v>
      </c>
      <c r="O1003">
        <v>-4.9998849999999999E-3</v>
      </c>
      <c r="P1003">
        <v>99</v>
      </c>
      <c r="Q1003">
        <v>4969.6970000000001</v>
      </c>
      <c r="R1003">
        <v>2.0990269999999998E-2</v>
      </c>
      <c r="S1003">
        <v>0.19027279999999999</v>
      </c>
    </row>
    <row r="1004" spans="1:19">
      <c r="A1004" t="s">
        <v>859</v>
      </c>
      <c r="B1004">
        <v>18186324081</v>
      </c>
      <c r="C1004" s="1">
        <v>43286.817835648151</v>
      </c>
      <c r="D1004">
        <v>9.1459769999999996E-2</v>
      </c>
      <c r="E1004" t="s">
        <v>27</v>
      </c>
      <c r="F1004" t="s">
        <v>28</v>
      </c>
      <c r="G1004">
        <v>4.2718020000000002E-2</v>
      </c>
      <c r="H1004">
        <v>14</v>
      </c>
      <c r="I1004">
        <v>0.23838100000000001</v>
      </c>
      <c r="J1004">
        <v>11</v>
      </c>
      <c r="K1004">
        <v>0.86738959999999998</v>
      </c>
      <c r="L1004">
        <v>0.36066589999999998</v>
      </c>
      <c r="M1004">
        <v>4976.0309999999999</v>
      </c>
      <c r="N1004">
        <v>10</v>
      </c>
      <c r="O1004">
        <v>1.9708940000000001E-2</v>
      </c>
      <c r="P1004">
        <v>47</v>
      </c>
      <c r="Q1004">
        <v>4975.0290000000005</v>
      </c>
      <c r="R1004">
        <v>1.64516E-2</v>
      </c>
      <c r="S1004">
        <v>0.1044513</v>
      </c>
    </row>
    <row r="1005" spans="1:19">
      <c r="A1005" t="s">
        <v>859</v>
      </c>
      <c r="B1005">
        <v>18186324081</v>
      </c>
      <c r="C1005" s="1">
        <v>43286.817870370367</v>
      </c>
      <c r="D1005">
        <v>0.12813579999999999</v>
      </c>
      <c r="E1005" t="s">
        <v>27</v>
      </c>
      <c r="F1005" t="s">
        <v>514</v>
      </c>
      <c r="G1005">
        <v>3.7138249999999998E-2</v>
      </c>
      <c r="H1005">
        <v>10</v>
      </c>
      <c r="I1005">
        <v>0.21528939999999999</v>
      </c>
      <c r="J1005">
        <v>13</v>
      </c>
      <c r="K1005">
        <v>0.35809239999999998</v>
      </c>
      <c r="L1005">
        <v>0.39741949999999998</v>
      </c>
      <c r="M1005">
        <v>4975.8239999999996</v>
      </c>
      <c r="N1005">
        <v>7</v>
      </c>
      <c r="O1005">
        <v>-2.687347E-2</v>
      </c>
      <c r="P1005">
        <v>42</v>
      </c>
      <c r="Q1005">
        <v>4974.6090000000004</v>
      </c>
      <c r="R1005">
        <v>5.2831929999999999E-2</v>
      </c>
      <c r="S1005">
        <v>0.11979049999999999</v>
      </c>
    </row>
    <row r="1006" spans="1:19">
      <c r="A1006" t="s">
        <v>860</v>
      </c>
      <c r="B1006">
        <v>18186324083</v>
      </c>
      <c r="C1006" s="1">
        <v>43286.817997685182</v>
      </c>
      <c r="D1006">
        <v>0.1760304</v>
      </c>
      <c r="E1006" t="s">
        <v>27</v>
      </c>
      <c r="F1006" t="s">
        <v>28</v>
      </c>
      <c r="G1006">
        <v>4.2706649999999999E-2</v>
      </c>
      <c r="H1006">
        <v>27</v>
      </c>
      <c r="I1006">
        <v>0.33397139999999997</v>
      </c>
      <c r="J1006">
        <v>14</v>
      </c>
      <c r="K1006">
        <v>0.7196437</v>
      </c>
      <c r="L1006">
        <v>0.27895969999999998</v>
      </c>
      <c r="M1006">
        <v>4987.2510000000002</v>
      </c>
      <c r="N1006">
        <v>7</v>
      </c>
      <c r="O1006">
        <v>-5.1048169999999997E-2</v>
      </c>
      <c r="P1006">
        <v>44</v>
      </c>
      <c r="Q1006">
        <v>4989.1419999999998</v>
      </c>
      <c r="R1006">
        <v>4.6256569999999997E-2</v>
      </c>
      <c r="S1006">
        <v>0.20236799999999999</v>
      </c>
    </row>
    <row r="1007" spans="1:19">
      <c r="A1007" t="s">
        <v>860</v>
      </c>
      <c r="B1007">
        <v>18186324083</v>
      </c>
      <c r="C1007" s="1">
        <v>43286.818032407406</v>
      </c>
      <c r="D1007">
        <v>0.12811990000000001</v>
      </c>
      <c r="E1007" t="s">
        <v>27</v>
      </c>
      <c r="F1007" t="s">
        <v>514</v>
      </c>
      <c r="G1007">
        <v>4.9957460000000002E-2</v>
      </c>
      <c r="H1007">
        <v>11</v>
      </c>
      <c r="I1007">
        <v>0.17770469999999999</v>
      </c>
      <c r="J1007">
        <v>18</v>
      </c>
      <c r="K1007">
        <v>0.70641279999999995</v>
      </c>
      <c r="L1007">
        <v>0.43055060000000001</v>
      </c>
      <c r="M1007">
        <v>4988.0569999999998</v>
      </c>
      <c r="N1007">
        <v>10</v>
      </c>
      <c r="O1007">
        <v>3.3909790000000002E-2</v>
      </c>
      <c r="P1007">
        <v>41</v>
      </c>
      <c r="Q1007">
        <v>4988.0569999999998</v>
      </c>
      <c r="R1007">
        <v>3.0769009999999999E-2</v>
      </c>
      <c r="S1007">
        <v>0.1187909</v>
      </c>
    </row>
    <row r="1008" spans="1:19">
      <c r="A1008" t="s">
        <v>861</v>
      </c>
      <c r="B1008">
        <v>18186324084</v>
      </c>
      <c r="C1008" s="1">
        <v>43286.818159722221</v>
      </c>
      <c r="D1008">
        <v>0.1109207</v>
      </c>
      <c r="E1008" t="s">
        <v>27</v>
      </c>
      <c r="F1008" t="s">
        <v>28</v>
      </c>
      <c r="G1008">
        <v>3.8757939999999998E-2</v>
      </c>
      <c r="H1008">
        <v>11</v>
      </c>
      <c r="I1008">
        <v>0.22675490000000001</v>
      </c>
      <c r="J1008">
        <v>16</v>
      </c>
      <c r="K1008">
        <v>0.46712360000000003</v>
      </c>
      <c r="L1008">
        <v>0.34772189999999997</v>
      </c>
      <c r="M1008">
        <v>4992.9129999999996</v>
      </c>
      <c r="N1008">
        <v>11</v>
      </c>
      <c r="O1008">
        <v>5.0855450000000003E-3</v>
      </c>
      <c r="P1008">
        <v>42</v>
      </c>
      <c r="Q1008">
        <v>4992.09</v>
      </c>
      <c r="R1008">
        <v>2.8847439999999999E-2</v>
      </c>
      <c r="S1008">
        <v>0.10810160000000001</v>
      </c>
    </row>
    <row r="1009" spans="1:19">
      <c r="A1009" t="s">
        <v>861</v>
      </c>
      <c r="B1009">
        <v>18186324084</v>
      </c>
      <c r="C1009" s="1">
        <v>43286.818194444444</v>
      </c>
      <c r="D1009">
        <v>0.12917519999999999</v>
      </c>
      <c r="E1009" t="s">
        <v>27</v>
      </c>
      <c r="F1009" t="s">
        <v>514</v>
      </c>
      <c r="G1009">
        <v>4.0308209999999997E-2</v>
      </c>
      <c r="H1009">
        <v>21</v>
      </c>
      <c r="I1009">
        <v>0.28326390000000001</v>
      </c>
      <c r="J1009">
        <v>14</v>
      </c>
      <c r="K1009">
        <v>0.54654659999999999</v>
      </c>
      <c r="L1009">
        <v>0.28466829999999999</v>
      </c>
      <c r="M1009">
        <v>4992.6189999999997</v>
      </c>
      <c r="N1009">
        <v>7</v>
      </c>
      <c r="O1009">
        <v>-8.8990949999999992E-3</v>
      </c>
      <c r="P1009">
        <v>44</v>
      </c>
      <c r="Q1009">
        <v>4993.3509999999997</v>
      </c>
      <c r="R1009">
        <v>3.2441829999999998E-2</v>
      </c>
      <c r="S1009">
        <v>0.12786600000000001</v>
      </c>
    </row>
    <row r="1010" spans="1:19">
      <c r="A1010" t="s">
        <v>862</v>
      </c>
      <c r="B1010">
        <v>18186324085</v>
      </c>
      <c r="C1010" s="1">
        <v>43286.818333333336</v>
      </c>
      <c r="D1010">
        <v>0.14224390000000001</v>
      </c>
      <c r="E1010" t="s">
        <v>27</v>
      </c>
      <c r="F1010" t="s">
        <v>28</v>
      </c>
      <c r="G1010">
        <v>3.8471089999999999E-2</v>
      </c>
      <c r="H1010">
        <v>12</v>
      </c>
      <c r="I1010">
        <v>0.22473870000000001</v>
      </c>
      <c r="J1010">
        <v>18</v>
      </c>
      <c r="K1010">
        <v>0.21367829999999999</v>
      </c>
      <c r="L1010">
        <v>0.27969579999999999</v>
      </c>
      <c r="M1010">
        <v>4974.6170000000002</v>
      </c>
      <c r="N1010">
        <v>9</v>
      </c>
      <c r="O1010">
        <v>8.2032569999999999E-2</v>
      </c>
      <c r="P1010">
        <v>47</v>
      </c>
      <c r="Q1010">
        <v>4974.6170000000002</v>
      </c>
      <c r="R1010">
        <v>2.0644840000000001E-2</v>
      </c>
      <c r="S1010">
        <v>0.13371930000000001</v>
      </c>
    </row>
    <row r="1011" spans="1:19">
      <c r="A1011" t="s">
        <v>862</v>
      </c>
      <c r="B1011">
        <v>18186324085</v>
      </c>
      <c r="C1011" s="1">
        <v>43286.818368055552</v>
      </c>
      <c r="D1011">
        <v>0.13972879999999999</v>
      </c>
      <c r="E1011" t="s">
        <v>27</v>
      </c>
      <c r="F1011" t="s">
        <v>514</v>
      </c>
      <c r="G1011">
        <v>6.651667E-2</v>
      </c>
      <c r="H1011">
        <v>10</v>
      </c>
      <c r="I1011">
        <v>0.21608930000000001</v>
      </c>
      <c r="J1011">
        <v>-17</v>
      </c>
      <c r="K1011">
        <v>1.9094699999999999E-3</v>
      </c>
      <c r="L1011">
        <v>0.37602989999999997</v>
      </c>
      <c r="M1011">
        <v>4848.4660000000003</v>
      </c>
      <c r="N1011">
        <v>16</v>
      </c>
      <c r="O1011">
        <v>-5.0259379999999998E-3</v>
      </c>
      <c r="P1011">
        <v>88</v>
      </c>
      <c r="Q1011">
        <v>4977.3010000000004</v>
      </c>
      <c r="R1011">
        <v>3.5154379999999999E-2</v>
      </c>
      <c r="S1011">
        <v>0.10901669999999999</v>
      </c>
    </row>
    <row r="1012" spans="1:19">
      <c r="A1012" t="s">
        <v>863</v>
      </c>
      <c r="B1012">
        <v>18186324086</v>
      </c>
      <c r="C1012" s="1">
        <v>43286.818495370368</v>
      </c>
      <c r="D1012">
        <v>0.1026695</v>
      </c>
      <c r="E1012" t="s">
        <v>27</v>
      </c>
      <c r="F1012" t="s">
        <v>28</v>
      </c>
      <c r="G1012">
        <v>6.7849660000000006E-2</v>
      </c>
      <c r="H1012">
        <v>12</v>
      </c>
      <c r="I1012">
        <v>0.22726270000000001</v>
      </c>
      <c r="J1012">
        <v>15</v>
      </c>
      <c r="K1012">
        <v>0.25984049999999997</v>
      </c>
      <c r="L1012">
        <v>0.42147770000000001</v>
      </c>
      <c r="M1012">
        <v>4917.4030000000002</v>
      </c>
      <c r="N1012">
        <v>24</v>
      </c>
      <c r="O1012">
        <v>7.1366390000000002E-3</v>
      </c>
      <c r="P1012">
        <v>86</v>
      </c>
      <c r="Q1012">
        <v>4966.723</v>
      </c>
      <c r="R1012">
        <v>1.6540579999999999E-2</v>
      </c>
      <c r="S1012">
        <v>0.1016784</v>
      </c>
    </row>
    <row r="1013" spans="1:19">
      <c r="A1013" t="s">
        <v>863</v>
      </c>
      <c r="B1013">
        <v>18186324086</v>
      </c>
      <c r="C1013" s="1">
        <v>43286.818530092591</v>
      </c>
      <c r="D1013">
        <v>0.1205141</v>
      </c>
      <c r="E1013" t="s">
        <v>27</v>
      </c>
      <c r="F1013" t="s">
        <v>514</v>
      </c>
      <c r="G1013">
        <v>6.5537479999999995E-2</v>
      </c>
      <c r="H1013">
        <v>11</v>
      </c>
      <c r="I1013">
        <v>0.17513690000000001</v>
      </c>
      <c r="J1013">
        <v>-13</v>
      </c>
      <c r="K1013">
        <v>4.1957229999999998E-2</v>
      </c>
      <c r="L1013">
        <v>0.36165380000000003</v>
      </c>
      <c r="M1013">
        <v>4848.4660000000003</v>
      </c>
      <c r="N1013">
        <v>18</v>
      </c>
      <c r="O1013">
        <v>2.5411619999999999E-2</v>
      </c>
      <c r="P1013">
        <v>86</v>
      </c>
      <c r="Q1013">
        <v>4964.1719999999996</v>
      </c>
      <c r="R1013">
        <v>1.9128320000000001E-2</v>
      </c>
      <c r="S1013">
        <v>8.7768040000000005E-2</v>
      </c>
    </row>
    <row r="1014" spans="1:19">
      <c r="A1014" t="s">
        <v>864</v>
      </c>
      <c r="B1014">
        <v>18186324087</v>
      </c>
      <c r="C1014" s="1">
        <v>43286.818657407406</v>
      </c>
      <c r="D1014">
        <v>0.11088099999999999</v>
      </c>
      <c r="E1014" t="s">
        <v>27</v>
      </c>
      <c r="F1014" t="s">
        <v>28</v>
      </c>
      <c r="G1014">
        <v>3.7269040000000003E-2</v>
      </c>
      <c r="H1014">
        <v>20</v>
      </c>
      <c r="I1014">
        <v>0.23699149999999999</v>
      </c>
      <c r="J1014">
        <v>15</v>
      </c>
      <c r="K1014">
        <v>0.3508347</v>
      </c>
      <c r="L1014">
        <v>0.29869050000000003</v>
      </c>
      <c r="M1014">
        <v>5015.7479999999996</v>
      </c>
      <c r="N1014">
        <v>12</v>
      </c>
      <c r="O1014">
        <v>-7.585245E-3</v>
      </c>
      <c r="P1014">
        <v>42</v>
      </c>
      <c r="Q1014">
        <v>5014.9219999999996</v>
      </c>
      <c r="R1014">
        <v>1.6161020000000002E-2</v>
      </c>
      <c r="S1014">
        <v>0.10494249999999999</v>
      </c>
    </row>
    <row r="1015" spans="1:19">
      <c r="A1015" t="s">
        <v>864</v>
      </c>
      <c r="B1015">
        <v>18186324087</v>
      </c>
      <c r="C1015" s="1">
        <v>43286.818692129629</v>
      </c>
      <c r="D1015">
        <v>0.1048342</v>
      </c>
      <c r="E1015" t="s">
        <v>27</v>
      </c>
      <c r="F1015" t="s">
        <v>514</v>
      </c>
      <c r="G1015">
        <v>4.2236210000000003E-2</v>
      </c>
      <c r="H1015">
        <v>27</v>
      </c>
      <c r="I1015">
        <v>0.273621</v>
      </c>
      <c r="J1015">
        <v>17</v>
      </c>
      <c r="K1015">
        <v>1.873197</v>
      </c>
      <c r="L1015">
        <v>0.4307725</v>
      </c>
      <c r="M1015">
        <v>5016.3119999999999</v>
      </c>
      <c r="N1015">
        <v>12</v>
      </c>
      <c r="O1015">
        <v>-1.3744960000000001E-2</v>
      </c>
      <c r="P1015">
        <v>48</v>
      </c>
      <c r="Q1015">
        <v>5016.4269999999997</v>
      </c>
      <c r="R1015">
        <v>1.4054219999999999E-2</v>
      </c>
      <c r="S1015">
        <v>0.1121515</v>
      </c>
    </row>
    <row r="1016" spans="1:19">
      <c r="A1016" t="s">
        <v>865</v>
      </c>
      <c r="B1016">
        <v>18186324088</v>
      </c>
      <c r="C1016" s="1">
        <v>43286.818819444445</v>
      </c>
      <c r="D1016">
        <v>0.14275060000000001</v>
      </c>
      <c r="E1016" t="s">
        <v>27</v>
      </c>
      <c r="F1016" t="s">
        <v>28</v>
      </c>
      <c r="G1016">
        <v>6.8455940000000007E-2</v>
      </c>
      <c r="H1016">
        <v>13</v>
      </c>
      <c r="I1016">
        <v>0.34059489999999998</v>
      </c>
      <c r="J1016">
        <v>-16</v>
      </c>
      <c r="K1016">
        <v>1.3531690000000001E-2</v>
      </c>
      <c r="L1016">
        <v>0.15174360000000001</v>
      </c>
      <c r="M1016">
        <v>4848.4660000000003</v>
      </c>
      <c r="N1016">
        <v>18</v>
      </c>
      <c r="O1016">
        <v>1.8842930000000001E-2</v>
      </c>
      <c r="P1016">
        <v>90</v>
      </c>
      <c r="Q1016">
        <v>4725.3459999999995</v>
      </c>
      <c r="R1016">
        <v>1.110176E-2</v>
      </c>
      <c r="S1016">
        <v>0.22941239999999999</v>
      </c>
    </row>
    <row r="1017" spans="1:19">
      <c r="A1017" t="s">
        <v>866</v>
      </c>
      <c r="B1017">
        <v>18186324088</v>
      </c>
      <c r="C1017" s="1">
        <v>43286.81890046296</v>
      </c>
      <c r="D1017">
        <v>0.112451</v>
      </c>
      <c r="E1017" t="s">
        <v>27</v>
      </c>
      <c r="F1017" t="s">
        <v>28</v>
      </c>
      <c r="G1017">
        <v>6.5923010000000004E-2</v>
      </c>
      <c r="H1017">
        <v>12</v>
      </c>
      <c r="I1017">
        <v>0.2060157</v>
      </c>
      <c r="J1017">
        <v>18</v>
      </c>
      <c r="K1017">
        <v>0.48250189999999998</v>
      </c>
      <c r="L1017">
        <v>0.45721780000000001</v>
      </c>
      <c r="M1017">
        <v>5009.3370000000004</v>
      </c>
      <c r="N1017">
        <v>16</v>
      </c>
      <c r="O1017">
        <v>2.2611800000000001E-2</v>
      </c>
      <c r="P1017">
        <v>88</v>
      </c>
      <c r="Q1017">
        <v>5033.3459999999995</v>
      </c>
      <c r="R1017">
        <v>2.235668E-2</v>
      </c>
      <c r="S1017">
        <v>9.6175220000000006E-2</v>
      </c>
    </row>
    <row r="1018" spans="1:19">
      <c r="A1018" t="s">
        <v>866</v>
      </c>
      <c r="B1018">
        <v>18186324088</v>
      </c>
      <c r="C1018" s="1">
        <v>43286.818935185183</v>
      </c>
      <c r="D1018">
        <v>0.1238586</v>
      </c>
      <c r="E1018" t="s">
        <v>27</v>
      </c>
      <c r="F1018" t="s">
        <v>514</v>
      </c>
      <c r="G1018">
        <v>6.6907690000000006E-2</v>
      </c>
      <c r="H1018">
        <v>17</v>
      </c>
      <c r="I1018">
        <v>0.29579440000000001</v>
      </c>
      <c r="J1018">
        <v>17</v>
      </c>
      <c r="K1018">
        <v>0.1175785</v>
      </c>
      <c r="L1018">
        <v>0.39186330000000003</v>
      </c>
      <c r="M1018">
        <v>4992.9170000000004</v>
      </c>
      <c r="N1018">
        <v>18</v>
      </c>
      <c r="O1018">
        <v>3.2218720000000002E-3</v>
      </c>
      <c r="P1018">
        <v>83</v>
      </c>
      <c r="Q1018">
        <v>5038.4549999999999</v>
      </c>
      <c r="R1018">
        <v>3.31708E-2</v>
      </c>
      <c r="S1018">
        <v>0.12755</v>
      </c>
    </row>
    <row r="1019" spans="1:19">
      <c r="A1019" t="s">
        <v>867</v>
      </c>
      <c r="B1019">
        <v>18186324089</v>
      </c>
      <c r="C1019" s="1">
        <v>43286.819062499999</v>
      </c>
      <c r="D1019">
        <v>0.1260308</v>
      </c>
      <c r="E1019" t="s">
        <v>27</v>
      </c>
      <c r="F1019" t="s">
        <v>28</v>
      </c>
      <c r="G1019">
        <v>6.7486959999999999E-2</v>
      </c>
      <c r="H1019">
        <v>16</v>
      </c>
      <c r="I1019">
        <v>0.25238880000000002</v>
      </c>
      <c r="J1019">
        <v>16</v>
      </c>
      <c r="K1019">
        <v>0.68322000000000005</v>
      </c>
      <c r="L1019">
        <v>0.22437950000000001</v>
      </c>
      <c r="M1019">
        <v>4908.8069999999998</v>
      </c>
      <c r="N1019">
        <v>18</v>
      </c>
      <c r="O1019">
        <v>3.8956869999999998E-2</v>
      </c>
      <c r="P1019">
        <v>93</v>
      </c>
      <c r="Q1019">
        <v>5004.8109999999997</v>
      </c>
      <c r="R1019">
        <v>1.517251E-2</v>
      </c>
      <c r="S1019">
        <v>0.1214447</v>
      </c>
    </row>
    <row r="1020" spans="1:19">
      <c r="A1020" t="s">
        <v>867</v>
      </c>
      <c r="B1020">
        <v>18186324089</v>
      </c>
      <c r="C1020" s="1">
        <v>43286.819097222222</v>
      </c>
      <c r="D1020">
        <v>0.13731860000000001</v>
      </c>
      <c r="E1020" t="s">
        <v>27</v>
      </c>
      <c r="F1020" t="s">
        <v>514</v>
      </c>
      <c r="G1020">
        <v>3.7949910000000003E-2</v>
      </c>
      <c r="H1020">
        <v>10</v>
      </c>
      <c r="I1020">
        <v>0.2073535</v>
      </c>
      <c r="J1020">
        <v>18</v>
      </c>
      <c r="K1020">
        <v>0.31509939999999997</v>
      </c>
      <c r="L1020">
        <v>0.40934130000000002</v>
      </c>
      <c r="M1020">
        <v>5005.42</v>
      </c>
      <c r="N1020">
        <v>12</v>
      </c>
      <c r="O1020">
        <v>1.3954350000000001E-2</v>
      </c>
      <c r="P1020">
        <v>45</v>
      </c>
      <c r="Q1020">
        <v>5006.5159999999996</v>
      </c>
      <c r="R1020">
        <v>2.6052550000000001E-2</v>
      </c>
      <c r="S1020">
        <v>0.10113850000000001</v>
      </c>
    </row>
    <row r="1021" spans="1:19">
      <c r="A1021" t="s">
        <v>868</v>
      </c>
      <c r="B1021">
        <v>18186324090</v>
      </c>
      <c r="C1021" s="1">
        <v>43286.819236111114</v>
      </c>
      <c r="D1021">
        <v>0.13809589999999999</v>
      </c>
      <c r="E1021" t="s">
        <v>27</v>
      </c>
      <c r="F1021" t="s">
        <v>28</v>
      </c>
      <c r="G1021">
        <v>3.1625260000000002E-2</v>
      </c>
      <c r="H1021">
        <v>11</v>
      </c>
      <c r="I1021">
        <v>0.22344549999999999</v>
      </c>
      <c r="J1021">
        <v>14</v>
      </c>
      <c r="K1021">
        <v>0.26862960000000002</v>
      </c>
      <c r="L1021">
        <v>0.36567929999999998</v>
      </c>
      <c r="M1021">
        <v>4988.5569999999998</v>
      </c>
      <c r="N1021">
        <v>9</v>
      </c>
      <c r="O1021">
        <v>2.0475129999999999E-3</v>
      </c>
      <c r="P1021">
        <v>39</v>
      </c>
      <c r="Q1021">
        <v>4990.9620000000004</v>
      </c>
      <c r="R1021">
        <v>4.3836890000000003E-2</v>
      </c>
      <c r="S1021">
        <v>0.1172422</v>
      </c>
    </row>
    <row r="1022" spans="1:19">
      <c r="A1022" t="s">
        <v>868</v>
      </c>
      <c r="B1022">
        <v>18186324090</v>
      </c>
      <c r="C1022" s="1">
        <v>43286.81927083333</v>
      </c>
      <c r="D1022">
        <v>0.1376638</v>
      </c>
      <c r="E1022" t="s">
        <v>27</v>
      </c>
      <c r="F1022" t="s">
        <v>514</v>
      </c>
      <c r="G1022">
        <v>3.3946249999999997E-2</v>
      </c>
      <c r="H1022">
        <v>13</v>
      </c>
      <c r="I1022">
        <v>0.2359107</v>
      </c>
      <c r="J1022">
        <v>13</v>
      </c>
      <c r="K1022">
        <v>0.1310906</v>
      </c>
      <c r="L1022">
        <v>0.37804919999999997</v>
      </c>
      <c r="M1022">
        <v>4988.1790000000001</v>
      </c>
      <c r="N1022">
        <v>9</v>
      </c>
      <c r="O1022">
        <v>-4.2871220000000002E-2</v>
      </c>
      <c r="P1022">
        <v>41</v>
      </c>
      <c r="Q1022">
        <v>4988.5360000000001</v>
      </c>
      <c r="R1022">
        <v>5.9093939999999998E-2</v>
      </c>
      <c r="S1022">
        <v>0.1137165</v>
      </c>
    </row>
    <row r="1023" spans="1:19">
      <c r="A1023" t="s">
        <v>869</v>
      </c>
      <c r="B1023">
        <v>18186324091</v>
      </c>
      <c r="C1023" s="1">
        <v>43286.819398148145</v>
      </c>
      <c r="D1023">
        <v>0.1243182</v>
      </c>
      <c r="E1023" t="s">
        <v>27</v>
      </c>
      <c r="F1023" t="s">
        <v>28</v>
      </c>
      <c r="G1023">
        <v>3.6857500000000001E-2</v>
      </c>
      <c r="H1023">
        <v>11</v>
      </c>
      <c r="I1023">
        <v>0.18187739999999999</v>
      </c>
      <c r="J1023">
        <v>16</v>
      </c>
      <c r="K1023">
        <v>0.30991859999999999</v>
      </c>
      <c r="L1023">
        <v>0.45264569999999998</v>
      </c>
      <c r="M1023">
        <v>4966.6530000000002</v>
      </c>
      <c r="N1023">
        <v>8</v>
      </c>
      <c r="O1023">
        <v>1.7189530000000001E-2</v>
      </c>
      <c r="P1023">
        <v>48</v>
      </c>
      <c r="Q1023">
        <v>4969.5789999999997</v>
      </c>
      <c r="R1023">
        <v>3.3543179999999999E-2</v>
      </c>
      <c r="S1023">
        <v>9.6823699999999999E-2</v>
      </c>
    </row>
    <row r="1024" spans="1:19">
      <c r="A1024" t="s">
        <v>869</v>
      </c>
      <c r="B1024">
        <v>18186324091</v>
      </c>
      <c r="C1024" s="1">
        <v>43286.819432870368</v>
      </c>
      <c r="D1024">
        <v>0.15786620000000001</v>
      </c>
      <c r="E1024" t="s">
        <v>27</v>
      </c>
      <c r="F1024" t="s">
        <v>514</v>
      </c>
      <c r="G1024">
        <v>6.770226E-2</v>
      </c>
      <c r="H1024">
        <v>9</v>
      </c>
      <c r="I1024">
        <v>0.19590550000000001</v>
      </c>
      <c r="J1024">
        <v>18</v>
      </c>
      <c r="K1024">
        <v>0.84792699999999999</v>
      </c>
      <c r="L1024">
        <v>0.52114780000000005</v>
      </c>
      <c r="M1024">
        <v>4938.9709999999995</v>
      </c>
      <c r="N1024">
        <v>20</v>
      </c>
      <c r="O1024">
        <v>2.0133290000000002E-2</v>
      </c>
      <c r="P1024">
        <v>92</v>
      </c>
      <c r="Q1024">
        <v>4970.085</v>
      </c>
      <c r="R1024">
        <v>4.7525230000000002E-2</v>
      </c>
      <c r="S1024">
        <v>0.1146388</v>
      </c>
    </row>
    <row r="1025" spans="1:19">
      <c r="A1025" t="s">
        <v>870</v>
      </c>
      <c r="B1025">
        <v>18186324092</v>
      </c>
      <c r="C1025" s="1">
        <v>43286.819560185184</v>
      </c>
      <c r="D1025">
        <v>0.10686519999999999</v>
      </c>
      <c r="E1025" t="s">
        <v>27</v>
      </c>
      <c r="F1025" t="s">
        <v>28</v>
      </c>
      <c r="G1025">
        <v>6.2972319999999998E-2</v>
      </c>
      <c r="H1025">
        <v>26</v>
      </c>
      <c r="I1025">
        <v>0.29234739999999998</v>
      </c>
      <c r="J1025">
        <v>-17</v>
      </c>
      <c r="K1025">
        <v>-1.399442E-2</v>
      </c>
      <c r="L1025">
        <v>0.23588690000000001</v>
      </c>
      <c r="M1025">
        <v>4848.4660000000003</v>
      </c>
      <c r="N1025">
        <v>18</v>
      </c>
      <c r="O1025">
        <v>-2.8760419999999998E-2</v>
      </c>
      <c r="P1025">
        <v>87</v>
      </c>
      <c r="Q1025">
        <v>4997.3810000000003</v>
      </c>
      <c r="R1025">
        <v>3.5343180000000002E-2</v>
      </c>
      <c r="S1025">
        <v>0.1149057</v>
      </c>
    </row>
    <row r="1026" spans="1:19">
      <c r="A1026" t="s">
        <v>870</v>
      </c>
      <c r="B1026">
        <v>18186324092</v>
      </c>
      <c r="C1026" s="1">
        <v>43286.819594907407</v>
      </c>
      <c r="D1026">
        <v>0.1235332</v>
      </c>
      <c r="E1026" t="s">
        <v>27</v>
      </c>
      <c r="F1026" t="s">
        <v>514</v>
      </c>
      <c r="G1026">
        <v>6.2261860000000002E-2</v>
      </c>
      <c r="H1026">
        <v>19</v>
      </c>
      <c r="I1026">
        <v>0.24935289999999999</v>
      </c>
      <c r="J1026">
        <v>-16</v>
      </c>
      <c r="K1026">
        <v>-2.1146970000000001E-4</v>
      </c>
      <c r="L1026">
        <v>0.27419179999999999</v>
      </c>
      <c r="M1026">
        <v>4848.4660000000003</v>
      </c>
      <c r="N1026">
        <v>18</v>
      </c>
      <c r="O1026">
        <v>-2.607019E-2</v>
      </c>
      <c r="P1026">
        <v>83</v>
      </c>
      <c r="Q1026">
        <v>4998.7629999999999</v>
      </c>
      <c r="R1026">
        <v>3.3699659999999999E-2</v>
      </c>
      <c r="S1026">
        <v>0.1050141</v>
      </c>
    </row>
    <row r="1027" spans="1:19">
      <c r="A1027" t="s">
        <v>871</v>
      </c>
      <c r="B1027">
        <v>18186324093</v>
      </c>
      <c r="C1027" s="1">
        <v>43286.819722222222</v>
      </c>
      <c r="D1027">
        <v>0.1350103</v>
      </c>
      <c r="E1027" t="s">
        <v>27</v>
      </c>
      <c r="F1027" t="s">
        <v>28</v>
      </c>
      <c r="G1027">
        <v>0.11427950000000001</v>
      </c>
      <c r="H1027">
        <v>11</v>
      </c>
      <c r="I1027">
        <v>0.2301328</v>
      </c>
      <c r="J1027">
        <v>-15</v>
      </c>
      <c r="K1027">
        <v>7.5343220000000002E-2</v>
      </c>
      <c r="L1027">
        <v>0.2173544</v>
      </c>
      <c r="M1027">
        <v>4848.4660000000003</v>
      </c>
      <c r="N1027">
        <v>46</v>
      </c>
      <c r="O1027">
        <v>4.4500100000000001E-2</v>
      </c>
      <c r="P1027">
        <v>150</v>
      </c>
      <c r="Q1027">
        <v>5053.7939999999999</v>
      </c>
      <c r="R1027">
        <v>1.9588390000000001E-2</v>
      </c>
      <c r="S1027">
        <v>0.20584340000000001</v>
      </c>
    </row>
    <row r="1028" spans="1:19">
      <c r="A1028" t="s">
        <v>872</v>
      </c>
      <c r="B1028">
        <v>18186324093</v>
      </c>
      <c r="C1028" s="1">
        <v>43286.819791666669</v>
      </c>
      <c r="D1028">
        <v>0.1257616</v>
      </c>
      <c r="E1028" t="s">
        <v>27</v>
      </c>
      <c r="F1028" t="s">
        <v>28</v>
      </c>
      <c r="G1028">
        <v>4.9049469999999998E-2</v>
      </c>
      <c r="H1028">
        <v>27</v>
      </c>
      <c r="I1028">
        <v>0.26186330000000002</v>
      </c>
      <c r="J1028">
        <v>16</v>
      </c>
      <c r="K1028">
        <v>1.079969</v>
      </c>
      <c r="L1028">
        <v>0.39816499999999999</v>
      </c>
      <c r="M1028">
        <v>4797.7269999999999</v>
      </c>
      <c r="N1028">
        <v>20</v>
      </c>
      <c r="O1028">
        <v>-3.4264439999999998E-3</v>
      </c>
      <c r="P1028">
        <v>83</v>
      </c>
      <c r="Q1028">
        <v>4557.848</v>
      </c>
      <c r="R1028">
        <v>4.52783E-3</v>
      </c>
      <c r="S1028">
        <v>0.1065391</v>
      </c>
    </row>
    <row r="1029" spans="1:19">
      <c r="A1029" t="s">
        <v>872</v>
      </c>
      <c r="B1029">
        <v>18186324093</v>
      </c>
      <c r="C1029" s="1">
        <v>43286.819837962961</v>
      </c>
      <c r="D1029">
        <v>0.17684939999999999</v>
      </c>
      <c r="E1029" t="s">
        <v>27</v>
      </c>
      <c r="F1029" t="s">
        <v>514</v>
      </c>
      <c r="G1029">
        <v>3.5541450000000002E-2</v>
      </c>
      <c r="H1029">
        <v>11</v>
      </c>
      <c r="I1029">
        <v>0.29712820000000001</v>
      </c>
      <c r="J1029">
        <v>16</v>
      </c>
      <c r="K1029">
        <v>0.47063339999999998</v>
      </c>
      <c r="L1029">
        <v>0.44746540000000001</v>
      </c>
      <c r="M1029">
        <v>4972.5630000000001</v>
      </c>
      <c r="N1029">
        <v>9</v>
      </c>
      <c r="O1029">
        <v>-1.411712E-2</v>
      </c>
      <c r="P1029">
        <v>43</v>
      </c>
      <c r="Q1029">
        <v>4973.1170000000002</v>
      </c>
      <c r="R1029">
        <v>5.9277080000000003E-2</v>
      </c>
      <c r="S1029">
        <v>0.13734499999999999</v>
      </c>
    </row>
    <row r="1030" spans="1:19">
      <c r="A1030" t="s">
        <v>873</v>
      </c>
      <c r="B1030">
        <v>18186324094</v>
      </c>
      <c r="C1030" s="1">
        <v>43286.819965277777</v>
      </c>
      <c r="D1030">
        <v>0.1035821</v>
      </c>
      <c r="E1030" t="s">
        <v>27</v>
      </c>
      <c r="F1030" t="s">
        <v>28</v>
      </c>
      <c r="G1030">
        <v>3.7374350000000001E-2</v>
      </c>
      <c r="H1030">
        <v>17</v>
      </c>
      <c r="I1030">
        <v>0.23706930000000001</v>
      </c>
      <c r="J1030">
        <v>19</v>
      </c>
      <c r="K1030">
        <v>0.4598043</v>
      </c>
      <c r="L1030">
        <v>0.33734340000000002</v>
      </c>
      <c r="M1030">
        <v>5008.9189999999999</v>
      </c>
      <c r="N1030">
        <v>8</v>
      </c>
      <c r="O1030">
        <v>-1.321987E-2</v>
      </c>
      <c r="P1030">
        <v>46</v>
      </c>
      <c r="Q1030">
        <v>5010.799</v>
      </c>
      <c r="R1030">
        <v>2.813119E-2</v>
      </c>
      <c r="S1030">
        <v>0.10767350000000001</v>
      </c>
    </row>
    <row r="1031" spans="1:19">
      <c r="A1031" t="s">
        <v>873</v>
      </c>
      <c r="B1031">
        <v>18186324094</v>
      </c>
      <c r="C1031" s="1">
        <v>43286.82</v>
      </c>
      <c r="D1031">
        <v>0.17905509999999999</v>
      </c>
      <c r="E1031" t="s">
        <v>27</v>
      </c>
      <c r="F1031" t="s">
        <v>514</v>
      </c>
      <c r="G1031">
        <v>3.4415290000000001E-2</v>
      </c>
      <c r="H1031">
        <v>14</v>
      </c>
      <c r="I1031">
        <v>0.31117709999999998</v>
      </c>
      <c r="J1031">
        <v>15</v>
      </c>
      <c r="K1031">
        <v>0.79627060000000005</v>
      </c>
      <c r="L1031">
        <v>0.43624380000000001</v>
      </c>
      <c r="M1031">
        <v>5012.5</v>
      </c>
      <c r="N1031">
        <v>8</v>
      </c>
      <c r="O1031">
        <v>-1.2075239999999999E-2</v>
      </c>
      <c r="P1031">
        <v>42</v>
      </c>
      <c r="Q1031">
        <v>5011.107</v>
      </c>
      <c r="R1031">
        <v>4.5774000000000002E-2</v>
      </c>
      <c r="S1031">
        <v>0.12996199999999999</v>
      </c>
    </row>
    <row r="1032" spans="1:19">
      <c r="A1032" t="s">
        <v>874</v>
      </c>
      <c r="B1032">
        <v>18186324095</v>
      </c>
      <c r="C1032" s="1">
        <v>43286.820138888892</v>
      </c>
      <c r="D1032">
        <v>0.23668800000000001</v>
      </c>
      <c r="E1032" t="s">
        <v>27</v>
      </c>
      <c r="F1032" t="s">
        <v>28</v>
      </c>
      <c r="G1032">
        <v>3.4891270000000002E-2</v>
      </c>
      <c r="H1032">
        <v>11</v>
      </c>
      <c r="I1032">
        <v>0.29562569999999999</v>
      </c>
      <c r="J1032">
        <v>12</v>
      </c>
      <c r="K1032">
        <v>1.1731549999999999</v>
      </c>
      <c r="L1032">
        <v>0.59878830000000005</v>
      </c>
      <c r="M1032">
        <v>4996.1469999999999</v>
      </c>
      <c r="N1032">
        <v>7</v>
      </c>
      <c r="O1032">
        <v>-1.3650890000000001E-2</v>
      </c>
      <c r="P1032">
        <v>46</v>
      </c>
      <c r="Q1032">
        <v>4994.9319999999998</v>
      </c>
      <c r="R1032">
        <v>0.1000619</v>
      </c>
      <c r="S1032">
        <v>0.17860960000000001</v>
      </c>
    </row>
    <row r="1033" spans="1:19">
      <c r="A1033" t="s">
        <v>874</v>
      </c>
      <c r="B1033">
        <v>18186324095</v>
      </c>
      <c r="C1033" s="1">
        <v>43286.820173611108</v>
      </c>
      <c r="D1033">
        <v>0.21578269999999999</v>
      </c>
      <c r="E1033" t="s">
        <v>27</v>
      </c>
      <c r="F1033" t="s">
        <v>514</v>
      </c>
      <c r="G1033">
        <v>3.2379419999999999E-2</v>
      </c>
      <c r="H1033">
        <v>10</v>
      </c>
      <c r="I1033">
        <v>0.28273500000000001</v>
      </c>
      <c r="J1033">
        <v>11</v>
      </c>
      <c r="K1033">
        <v>0.59087129999999999</v>
      </c>
      <c r="L1033">
        <v>0.44727250000000002</v>
      </c>
      <c r="M1033">
        <v>4996.9129999999996</v>
      </c>
      <c r="N1033">
        <v>7</v>
      </c>
      <c r="O1033">
        <v>-1.3634449999999999E-2</v>
      </c>
      <c r="P1033">
        <v>41</v>
      </c>
      <c r="Q1033">
        <v>4996.2110000000002</v>
      </c>
      <c r="R1033">
        <v>7.3816999999999994E-2</v>
      </c>
      <c r="S1033">
        <v>0.14779619999999999</v>
      </c>
    </row>
    <row r="1034" spans="1:19">
      <c r="A1034" t="s">
        <v>875</v>
      </c>
      <c r="B1034">
        <v>18186324096</v>
      </c>
      <c r="C1034" s="1">
        <v>43286.820300925923</v>
      </c>
      <c r="D1034">
        <v>0.1024707</v>
      </c>
      <c r="E1034" t="s">
        <v>27</v>
      </c>
      <c r="F1034" t="s">
        <v>28</v>
      </c>
      <c r="G1034">
        <v>3.8522649999999999E-2</v>
      </c>
      <c r="H1034">
        <v>26</v>
      </c>
      <c r="I1034">
        <v>0.2179931</v>
      </c>
      <c r="J1034">
        <v>14</v>
      </c>
      <c r="K1034">
        <v>0.18433379999999999</v>
      </c>
      <c r="L1034">
        <v>0.36872640000000001</v>
      </c>
      <c r="M1034">
        <v>5024.4380000000001</v>
      </c>
      <c r="N1034">
        <v>9</v>
      </c>
      <c r="O1034">
        <v>-2.817335E-2</v>
      </c>
      <c r="P1034">
        <v>47</v>
      </c>
      <c r="Q1034">
        <v>5024.9440000000004</v>
      </c>
      <c r="R1034">
        <v>2.51316E-2</v>
      </c>
      <c r="S1034">
        <v>9.6095369999999999E-2</v>
      </c>
    </row>
    <row r="1035" spans="1:19">
      <c r="A1035" t="s">
        <v>875</v>
      </c>
      <c r="B1035">
        <v>18186324096</v>
      </c>
      <c r="C1035" s="1">
        <v>43286.820335648146</v>
      </c>
      <c r="D1035">
        <v>0.1490339</v>
      </c>
      <c r="E1035" t="s">
        <v>27</v>
      </c>
      <c r="F1035" t="s">
        <v>514</v>
      </c>
      <c r="G1035">
        <v>3.6731279999999998E-2</v>
      </c>
      <c r="H1035">
        <v>27</v>
      </c>
      <c r="I1035">
        <v>0.3352154</v>
      </c>
      <c r="J1035">
        <v>20</v>
      </c>
      <c r="K1035">
        <v>0.168651</v>
      </c>
      <c r="L1035">
        <v>0.20581050000000001</v>
      </c>
      <c r="M1035">
        <v>5023.6080000000002</v>
      </c>
      <c r="N1035">
        <v>9</v>
      </c>
      <c r="O1035">
        <v>-5.4608219999999999E-2</v>
      </c>
      <c r="P1035">
        <v>43</v>
      </c>
      <c r="Q1035">
        <v>5025.6360000000004</v>
      </c>
      <c r="R1035">
        <v>6.0795500000000002E-2</v>
      </c>
      <c r="S1035">
        <v>0.1737698</v>
      </c>
    </row>
    <row r="1036" spans="1:19">
      <c r="A1036" t="s">
        <v>876</v>
      </c>
      <c r="B1036">
        <v>18186324097</v>
      </c>
      <c r="C1036" s="1">
        <v>43286.820462962962</v>
      </c>
      <c r="D1036">
        <v>0.14744879999999999</v>
      </c>
      <c r="E1036" t="s">
        <v>27</v>
      </c>
      <c r="F1036" t="s">
        <v>28</v>
      </c>
      <c r="G1036">
        <v>6.5953380000000006E-2</v>
      </c>
      <c r="H1036">
        <v>11</v>
      </c>
      <c r="I1036">
        <v>0.20650279999999999</v>
      </c>
      <c r="J1036">
        <v>14</v>
      </c>
      <c r="K1036">
        <v>0.55134879999999997</v>
      </c>
      <c r="L1036">
        <v>0.48070350000000001</v>
      </c>
      <c r="M1036">
        <v>4968.6660000000002</v>
      </c>
      <c r="N1036">
        <v>21</v>
      </c>
      <c r="O1036">
        <v>2.0129000000000001E-2</v>
      </c>
      <c r="P1036">
        <v>87</v>
      </c>
      <c r="Q1036">
        <v>4998.8230000000003</v>
      </c>
      <c r="R1036">
        <v>4.5599019999999997E-2</v>
      </c>
      <c r="S1036">
        <v>0.1151645</v>
      </c>
    </row>
    <row r="1037" spans="1:19">
      <c r="A1037" t="s">
        <v>876</v>
      </c>
      <c r="B1037">
        <v>18186324097</v>
      </c>
      <c r="C1037" s="1">
        <v>43286.820497685185</v>
      </c>
      <c r="D1037">
        <v>0.19584280000000001</v>
      </c>
      <c r="E1037" t="s">
        <v>27</v>
      </c>
      <c r="F1037" t="s">
        <v>514</v>
      </c>
      <c r="G1037">
        <v>3.5469340000000002E-2</v>
      </c>
      <c r="H1037">
        <v>12</v>
      </c>
      <c r="I1037">
        <v>0.3139362</v>
      </c>
      <c r="J1037">
        <v>12</v>
      </c>
      <c r="K1037">
        <v>0.50747010000000004</v>
      </c>
      <c r="L1037">
        <v>0.54221359999999996</v>
      </c>
      <c r="M1037">
        <v>4998.8490000000002</v>
      </c>
      <c r="N1037">
        <v>7</v>
      </c>
      <c r="O1037">
        <v>-3.9340880000000002E-2</v>
      </c>
      <c r="P1037">
        <v>45</v>
      </c>
      <c r="Q1037">
        <v>5000.375</v>
      </c>
      <c r="R1037">
        <v>9.1141189999999997E-2</v>
      </c>
      <c r="S1037">
        <v>0.1575965</v>
      </c>
    </row>
    <row r="1038" spans="1:19">
      <c r="A1038" t="s">
        <v>877</v>
      </c>
      <c r="B1038">
        <v>18186324098</v>
      </c>
      <c r="C1038" s="1">
        <v>43286.820625</v>
      </c>
      <c r="D1038">
        <v>0.10684299999999999</v>
      </c>
      <c r="E1038" t="s">
        <v>27</v>
      </c>
      <c r="F1038" t="s">
        <v>28</v>
      </c>
      <c r="G1038">
        <v>6.5470310000000004E-2</v>
      </c>
      <c r="H1038">
        <v>12</v>
      </c>
      <c r="I1038">
        <v>0.18068020000000001</v>
      </c>
      <c r="J1038">
        <v>-12</v>
      </c>
      <c r="K1038">
        <v>6.5418260000000006E-2</v>
      </c>
      <c r="L1038">
        <v>0.43191040000000003</v>
      </c>
      <c r="M1038">
        <v>4848.4660000000003</v>
      </c>
      <c r="N1038">
        <v>18</v>
      </c>
      <c r="O1038">
        <v>2.8607270000000001E-2</v>
      </c>
      <c r="P1038">
        <v>89</v>
      </c>
      <c r="Q1038">
        <v>4978.5410000000002</v>
      </c>
      <c r="R1038">
        <v>1.3617870000000001E-2</v>
      </c>
      <c r="S1038">
        <v>9.6001909999999996E-2</v>
      </c>
    </row>
    <row r="1039" spans="1:19">
      <c r="A1039" t="s">
        <v>877</v>
      </c>
      <c r="B1039">
        <v>18186324098</v>
      </c>
      <c r="C1039" s="1">
        <v>43286.820659722223</v>
      </c>
      <c r="D1039">
        <v>0.12629119999999999</v>
      </c>
      <c r="E1039" t="s">
        <v>27</v>
      </c>
      <c r="F1039" t="s">
        <v>514</v>
      </c>
      <c r="G1039">
        <v>6.5386899999999998E-2</v>
      </c>
      <c r="H1039">
        <v>11</v>
      </c>
      <c r="I1039">
        <v>0.22272310000000001</v>
      </c>
      <c r="J1039">
        <v>-15</v>
      </c>
      <c r="K1039">
        <v>-2.7154939999999999E-2</v>
      </c>
      <c r="L1039">
        <v>0.25769629999999999</v>
      </c>
      <c r="M1039">
        <v>4848.4660000000003</v>
      </c>
      <c r="N1039">
        <v>23</v>
      </c>
      <c r="O1039">
        <v>-2.2063780000000002E-3</v>
      </c>
      <c r="P1039">
        <v>84</v>
      </c>
      <c r="Q1039">
        <v>4978.5739999999996</v>
      </c>
      <c r="R1039">
        <v>2.728444E-2</v>
      </c>
      <c r="S1039">
        <v>0.1051655</v>
      </c>
    </row>
    <row r="1040" spans="1:19">
      <c r="A1040" t="s">
        <v>878</v>
      </c>
      <c r="B1040">
        <v>18186324099</v>
      </c>
      <c r="C1040" s="1">
        <v>43286.820787037039</v>
      </c>
      <c r="D1040">
        <v>0.1149299</v>
      </c>
      <c r="E1040" t="s">
        <v>27</v>
      </c>
      <c r="F1040" t="s">
        <v>28</v>
      </c>
      <c r="G1040">
        <v>6.2831070000000003E-2</v>
      </c>
      <c r="H1040">
        <v>13</v>
      </c>
      <c r="I1040">
        <v>0.18388979999999999</v>
      </c>
      <c r="J1040">
        <v>-13</v>
      </c>
      <c r="K1040">
        <v>8.3054810000000007E-2</v>
      </c>
      <c r="L1040">
        <v>0.30204930000000002</v>
      </c>
      <c r="M1040">
        <v>4848.4660000000003</v>
      </c>
      <c r="N1040">
        <v>16</v>
      </c>
      <c r="O1040">
        <v>-9.4574150000000003E-3</v>
      </c>
      <c r="P1040">
        <v>88</v>
      </c>
      <c r="Q1040">
        <v>4985.5240000000003</v>
      </c>
      <c r="R1040">
        <v>3.7492150000000002E-2</v>
      </c>
      <c r="S1040">
        <v>9.2608999999999997E-2</v>
      </c>
    </row>
    <row r="1041" spans="1:19">
      <c r="A1041" t="s">
        <v>878</v>
      </c>
      <c r="B1041">
        <v>18186324099</v>
      </c>
      <c r="C1041" s="1">
        <v>43286.820833333331</v>
      </c>
      <c r="D1041">
        <v>0.15026339999999999</v>
      </c>
      <c r="E1041" t="s">
        <v>27</v>
      </c>
      <c r="F1041" t="s">
        <v>514</v>
      </c>
      <c r="G1041">
        <v>3.5119530000000003E-2</v>
      </c>
      <c r="H1041">
        <v>11</v>
      </c>
      <c r="I1041">
        <v>0.19661410000000001</v>
      </c>
      <c r="J1041">
        <v>16</v>
      </c>
      <c r="K1041">
        <v>0.7902496</v>
      </c>
      <c r="L1041">
        <v>0.48583419999999999</v>
      </c>
      <c r="M1041">
        <v>4986.28</v>
      </c>
      <c r="N1041">
        <v>8</v>
      </c>
      <c r="O1041">
        <v>-2.8596199999999998E-3</v>
      </c>
      <c r="P1041">
        <v>43</v>
      </c>
      <c r="Q1041">
        <v>4987.0029999999997</v>
      </c>
      <c r="R1041">
        <v>4.987685E-2</v>
      </c>
      <c r="S1041">
        <v>0.11093020000000001</v>
      </c>
    </row>
    <row r="1042" spans="1:19">
      <c r="A1042" t="s">
        <v>879</v>
      </c>
      <c r="B1042">
        <v>18186324100</v>
      </c>
      <c r="C1042" s="1">
        <v>43286.820960648147</v>
      </c>
      <c r="D1042">
        <v>8.7907159999999998E-2</v>
      </c>
      <c r="E1042" t="s">
        <v>27</v>
      </c>
      <c r="F1042" t="s">
        <v>28</v>
      </c>
      <c r="G1042">
        <v>6.4255580000000007E-2</v>
      </c>
      <c r="H1042">
        <v>20</v>
      </c>
      <c r="I1042">
        <v>0.21066979999999999</v>
      </c>
      <c r="J1042">
        <v>-16</v>
      </c>
      <c r="K1042">
        <v>2.997698E-3</v>
      </c>
      <c r="L1042">
        <v>0.25037280000000001</v>
      </c>
      <c r="M1042">
        <v>4848.4660000000003</v>
      </c>
      <c r="N1042">
        <v>22</v>
      </c>
      <c r="O1042">
        <v>1.603133E-2</v>
      </c>
      <c r="P1042">
        <v>84</v>
      </c>
      <c r="Q1042">
        <v>5005.04</v>
      </c>
      <c r="R1042">
        <v>1.1156889999999999E-2</v>
      </c>
      <c r="S1042">
        <v>9.2891600000000005E-2</v>
      </c>
    </row>
    <row r="1043" spans="1:19">
      <c r="A1043" t="s">
        <v>879</v>
      </c>
      <c r="B1043">
        <v>18186324100</v>
      </c>
      <c r="C1043" s="1">
        <v>43286.82099537037</v>
      </c>
      <c r="D1043">
        <v>7.5211479999999997E-2</v>
      </c>
      <c r="E1043" t="s">
        <v>27</v>
      </c>
      <c r="F1043" t="s">
        <v>514</v>
      </c>
      <c r="G1043">
        <v>2.7143400000000002E-2</v>
      </c>
      <c r="H1043">
        <v>11</v>
      </c>
      <c r="I1043">
        <v>0.16575219999999999</v>
      </c>
      <c r="J1043">
        <v>19</v>
      </c>
      <c r="K1043">
        <v>0.24656239999999999</v>
      </c>
      <c r="L1043">
        <v>0.3180193</v>
      </c>
      <c r="M1043">
        <v>4725.8680000000004</v>
      </c>
      <c r="N1043">
        <v>11</v>
      </c>
      <c r="O1043">
        <v>9.8485900000000008E-3</v>
      </c>
      <c r="P1043">
        <v>41</v>
      </c>
      <c r="Q1043">
        <v>4962.1610000000001</v>
      </c>
      <c r="R1043">
        <v>2.931903E-3</v>
      </c>
      <c r="S1043">
        <v>6.9865490000000002E-2</v>
      </c>
    </row>
    <row r="1044" spans="1:19">
      <c r="A1044" t="s">
        <v>880</v>
      </c>
      <c r="B1044">
        <v>18186324101</v>
      </c>
      <c r="C1044" s="1">
        <v>43286.821122685185</v>
      </c>
      <c r="D1044">
        <v>0.16228519999999999</v>
      </c>
      <c r="E1044" t="s">
        <v>27</v>
      </c>
      <c r="F1044" t="s">
        <v>28</v>
      </c>
      <c r="G1044">
        <v>7.4691679999999996E-2</v>
      </c>
      <c r="H1044">
        <v>11</v>
      </c>
      <c r="I1044">
        <v>0.2318421</v>
      </c>
      <c r="J1044">
        <v>12</v>
      </c>
      <c r="K1044">
        <v>0.13581099999999999</v>
      </c>
      <c r="L1044">
        <v>0.38006849999999998</v>
      </c>
      <c r="M1044">
        <v>4991.9399999999996</v>
      </c>
      <c r="N1044">
        <v>27</v>
      </c>
      <c r="O1044">
        <v>1.241519E-2</v>
      </c>
      <c r="P1044">
        <v>91</v>
      </c>
      <c r="Q1044">
        <v>5010.107</v>
      </c>
      <c r="R1044">
        <v>3.087697E-2</v>
      </c>
      <c r="S1044">
        <v>0.1156795</v>
      </c>
    </row>
    <row r="1045" spans="1:19">
      <c r="A1045" t="s">
        <v>880</v>
      </c>
      <c r="B1045">
        <v>18186324101</v>
      </c>
      <c r="C1045" s="1">
        <v>43286.821157407408</v>
      </c>
      <c r="D1045">
        <v>0.1480311</v>
      </c>
      <c r="E1045" t="s">
        <v>27</v>
      </c>
      <c r="F1045" t="s">
        <v>514</v>
      </c>
      <c r="G1045">
        <v>0.1056019</v>
      </c>
      <c r="H1045">
        <v>11</v>
      </c>
      <c r="I1045">
        <v>0.22044230000000001</v>
      </c>
      <c r="J1045">
        <v>-14</v>
      </c>
      <c r="K1045">
        <v>6.4304860000000005E-2</v>
      </c>
      <c r="L1045">
        <v>0.35710819999999999</v>
      </c>
      <c r="M1045">
        <v>4848.4660000000003</v>
      </c>
      <c r="N1045">
        <v>33</v>
      </c>
      <c r="O1045">
        <v>2.4845229999999999E-2</v>
      </c>
      <c r="P1045">
        <v>139</v>
      </c>
      <c r="Q1045">
        <v>4990.4809999999998</v>
      </c>
      <c r="R1045">
        <v>1.9817319999999999E-2</v>
      </c>
      <c r="S1045">
        <v>0.102904</v>
      </c>
    </row>
    <row r="1046" spans="1:19">
      <c r="A1046" t="s">
        <v>881</v>
      </c>
      <c r="B1046">
        <v>18186324102</v>
      </c>
      <c r="C1046" s="1">
        <v>43286.821284722224</v>
      </c>
      <c r="D1046">
        <v>0.1262722</v>
      </c>
      <c r="E1046" t="s">
        <v>27</v>
      </c>
      <c r="F1046" t="s">
        <v>28</v>
      </c>
      <c r="G1046">
        <v>3.2050139999999998E-2</v>
      </c>
      <c r="H1046">
        <v>11</v>
      </c>
      <c r="I1046">
        <v>0.2093882</v>
      </c>
      <c r="J1046">
        <v>17</v>
      </c>
      <c r="K1046">
        <v>0.18277399999999999</v>
      </c>
      <c r="L1046">
        <v>0.47960960000000002</v>
      </c>
      <c r="M1046">
        <v>4969.8819999999996</v>
      </c>
      <c r="N1046">
        <v>9</v>
      </c>
      <c r="O1046">
        <v>2.5562979999999998E-3</v>
      </c>
      <c r="P1046">
        <v>37</v>
      </c>
      <c r="Q1046">
        <v>4970.9170000000004</v>
      </c>
      <c r="R1046">
        <v>2.8773429999999999E-2</v>
      </c>
      <c r="S1046">
        <v>0.1011262</v>
      </c>
    </row>
    <row r="1047" spans="1:19">
      <c r="A1047" t="s">
        <v>881</v>
      </c>
      <c r="B1047">
        <v>18186324102</v>
      </c>
      <c r="C1047" s="1">
        <v>43286.821331018517</v>
      </c>
      <c r="D1047">
        <v>0.15312829999999999</v>
      </c>
      <c r="E1047" t="s">
        <v>27</v>
      </c>
      <c r="F1047" t="s">
        <v>514</v>
      </c>
      <c r="G1047">
        <v>6.5851460000000001E-2</v>
      </c>
      <c r="H1047">
        <v>11</v>
      </c>
      <c r="I1047">
        <v>0.22686210000000001</v>
      </c>
      <c r="J1047">
        <v>-15</v>
      </c>
      <c r="K1047">
        <v>5.7713340000000002E-2</v>
      </c>
      <c r="L1047">
        <v>0.1760796</v>
      </c>
      <c r="M1047">
        <v>4848.4660000000003</v>
      </c>
      <c r="N1047">
        <v>18</v>
      </c>
      <c r="O1047">
        <v>4.207553E-2</v>
      </c>
      <c r="P1047">
        <v>89</v>
      </c>
      <c r="Q1047">
        <v>4969.7479999999996</v>
      </c>
      <c r="R1047">
        <v>2.5675779999999999E-2</v>
      </c>
      <c r="S1047">
        <v>0.1163713</v>
      </c>
    </row>
    <row r="1048" spans="1:19">
      <c r="A1048" t="s">
        <v>882</v>
      </c>
      <c r="B1048">
        <v>18186324103</v>
      </c>
      <c r="C1048" s="1">
        <v>43286.821458333332</v>
      </c>
      <c r="D1048">
        <v>0.1898174</v>
      </c>
      <c r="E1048" t="s">
        <v>27</v>
      </c>
      <c r="F1048" t="s">
        <v>28</v>
      </c>
      <c r="G1048">
        <v>6.3931569999999993E-2</v>
      </c>
      <c r="H1048">
        <v>11</v>
      </c>
      <c r="I1048">
        <v>0.28253149999999999</v>
      </c>
      <c r="J1048">
        <v>-15</v>
      </c>
      <c r="K1048">
        <v>3.4497710000000001E-2</v>
      </c>
      <c r="L1048">
        <v>0.53631600000000001</v>
      </c>
      <c r="M1048">
        <v>4848.4660000000003</v>
      </c>
      <c r="N1048">
        <v>19</v>
      </c>
      <c r="O1048">
        <v>3.5611810000000001E-2</v>
      </c>
      <c r="P1048">
        <v>87</v>
      </c>
      <c r="Q1048">
        <v>5001.1970000000001</v>
      </c>
      <c r="R1048">
        <v>4.6105019999999997E-2</v>
      </c>
      <c r="S1048">
        <v>0.21670900000000001</v>
      </c>
    </row>
    <row r="1049" spans="1:19">
      <c r="A1049" t="s">
        <v>882</v>
      </c>
      <c r="B1049">
        <v>18186324103</v>
      </c>
      <c r="C1049" s="1">
        <v>43286.821493055555</v>
      </c>
      <c r="D1049">
        <v>0.16160459999999999</v>
      </c>
      <c r="E1049" t="s">
        <v>27</v>
      </c>
      <c r="F1049" t="s">
        <v>514</v>
      </c>
      <c r="G1049">
        <v>6.7355739999999997E-2</v>
      </c>
      <c r="H1049">
        <v>10</v>
      </c>
      <c r="I1049">
        <v>0.2309052</v>
      </c>
      <c r="J1049">
        <v>15</v>
      </c>
      <c r="K1049">
        <v>1.02901</v>
      </c>
      <c r="L1049">
        <v>0.57431209999999999</v>
      </c>
      <c r="M1049">
        <v>4969.3990000000003</v>
      </c>
      <c r="N1049">
        <v>19</v>
      </c>
      <c r="O1049">
        <v>1.1436490000000001E-2</v>
      </c>
      <c r="P1049">
        <v>87</v>
      </c>
      <c r="Q1049">
        <v>5000.1019999999999</v>
      </c>
      <c r="R1049">
        <v>5.0142890000000002E-2</v>
      </c>
      <c r="S1049">
        <v>0.1222361</v>
      </c>
    </row>
    <row r="1050" spans="1:19">
      <c r="A1050" t="s">
        <v>883</v>
      </c>
      <c r="B1050">
        <v>18186324104</v>
      </c>
      <c r="C1050" s="1">
        <v>43286.821620370371</v>
      </c>
      <c r="D1050">
        <v>0.1302903</v>
      </c>
      <c r="E1050" t="s">
        <v>27</v>
      </c>
      <c r="F1050" t="s">
        <v>28</v>
      </c>
      <c r="G1050">
        <v>6.1516620000000001E-2</v>
      </c>
      <c r="H1050">
        <v>12</v>
      </c>
      <c r="I1050">
        <v>0.19632810000000001</v>
      </c>
      <c r="J1050">
        <v>-19</v>
      </c>
      <c r="K1050">
        <v>-6.9599099999999997E-3</v>
      </c>
      <c r="L1050">
        <v>9.8782869999999995E-2</v>
      </c>
      <c r="M1050">
        <v>4848.4660000000003</v>
      </c>
      <c r="N1050">
        <v>16</v>
      </c>
      <c r="O1050">
        <v>6.6503510000000002E-2</v>
      </c>
      <c r="P1050">
        <v>85</v>
      </c>
      <c r="Q1050">
        <v>5003.7690000000002</v>
      </c>
      <c r="R1050">
        <v>1.9763360000000001E-2</v>
      </c>
      <c r="S1050">
        <v>0.2537103</v>
      </c>
    </row>
    <row r="1051" spans="1:19">
      <c r="A1051" t="s">
        <v>884</v>
      </c>
      <c r="B1051">
        <v>18186324104</v>
      </c>
      <c r="C1051" s="1">
        <v>43286.821701388886</v>
      </c>
      <c r="D1051">
        <v>9.5833059999999998E-2</v>
      </c>
      <c r="E1051" t="s">
        <v>27</v>
      </c>
      <c r="F1051" t="s">
        <v>28</v>
      </c>
      <c r="G1051">
        <v>5.9405189999999997E-2</v>
      </c>
      <c r="H1051">
        <v>12</v>
      </c>
      <c r="I1051">
        <v>0.1970374</v>
      </c>
      <c r="J1051">
        <v>12</v>
      </c>
      <c r="K1051">
        <v>1.18326</v>
      </c>
      <c r="L1051">
        <v>0.51520639999999995</v>
      </c>
      <c r="M1051">
        <v>4971.482</v>
      </c>
      <c r="N1051">
        <v>19</v>
      </c>
      <c r="O1051">
        <v>-1.5444220000000001E-4</v>
      </c>
      <c r="P1051">
        <v>79</v>
      </c>
      <c r="Q1051">
        <v>4998.4269999999997</v>
      </c>
      <c r="R1051">
        <v>3.3306580000000002E-2</v>
      </c>
      <c r="S1051">
        <v>9.5048439999999998E-2</v>
      </c>
    </row>
    <row r="1052" spans="1:19">
      <c r="A1052" t="s">
        <v>884</v>
      </c>
      <c r="B1052">
        <v>18186324104</v>
      </c>
      <c r="C1052" s="1">
        <v>43286.821736111109</v>
      </c>
      <c r="D1052">
        <v>0.1159598</v>
      </c>
      <c r="E1052" t="s">
        <v>27</v>
      </c>
      <c r="F1052" t="s">
        <v>514</v>
      </c>
      <c r="G1052">
        <v>5.9410280000000003E-2</v>
      </c>
      <c r="H1052">
        <v>27</v>
      </c>
      <c r="I1052">
        <v>0.30954500000000001</v>
      </c>
      <c r="J1052">
        <v>-21</v>
      </c>
      <c r="K1052">
        <v>-8.8559949999999998E-2</v>
      </c>
      <c r="L1052">
        <v>0.38669959999999998</v>
      </c>
      <c r="M1052">
        <v>4848.4660000000003</v>
      </c>
      <c r="N1052">
        <v>18</v>
      </c>
      <c r="O1052">
        <v>-5.6697650000000002E-2</v>
      </c>
      <c r="P1052">
        <v>79</v>
      </c>
      <c r="Q1052">
        <v>5000.7049999999999</v>
      </c>
      <c r="R1052">
        <v>6.803468E-2</v>
      </c>
      <c r="S1052">
        <v>0.13638359999999999</v>
      </c>
    </row>
    <row r="1053" spans="1:19">
      <c r="A1053" t="s">
        <v>885</v>
      </c>
      <c r="B1053">
        <v>18186324105</v>
      </c>
      <c r="C1053" s="1">
        <v>43286.821863425925</v>
      </c>
      <c r="D1053">
        <v>0.1238515</v>
      </c>
      <c r="E1053" t="s">
        <v>27</v>
      </c>
      <c r="F1053" t="s">
        <v>28</v>
      </c>
      <c r="G1053">
        <v>6.2015279999999999E-2</v>
      </c>
      <c r="H1053">
        <v>16</v>
      </c>
      <c r="I1053">
        <v>0.229434</v>
      </c>
      <c r="J1053">
        <v>-18</v>
      </c>
      <c r="K1053">
        <v>-5.4728260000000001E-2</v>
      </c>
      <c r="L1053">
        <v>0.31151069999999997</v>
      </c>
      <c r="M1053">
        <v>4848.4660000000003</v>
      </c>
      <c r="N1053">
        <v>16</v>
      </c>
      <c r="O1053">
        <v>-8.7251659999999995E-3</v>
      </c>
      <c r="P1053">
        <v>86</v>
      </c>
      <c r="Q1053">
        <v>4994.6350000000002</v>
      </c>
      <c r="R1053">
        <v>3.8239570000000001E-2</v>
      </c>
      <c r="S1053">
        <v>0.1111629</v>
      </c>
    </row>
    <row r="1054" spans="1:19">
      <c r="A1054" t="s">
        <v>885</v>
      </c>
      <c r="B1054">
        <v>18186324105</v>
      </c>
      <c r="C1054" s="1">
        <v>43286.821898148148</v>
      </c>
      <c r="D1054">
        <v>0.1257964</v>
      </c>
      <c r="E1054" t="s">
        <v>27</v>
      </c>
      <c r="F1054" t="s">
        <v>514</v>
      </c>
      <c r="G1054">
        <v>3.7515279999999998E-2</v>
      </c>
      <c r="H1054">
        <v>9</v>
      </c>
      <c r="I1054">
        <v>0.17642820000000001</v>
      </c>
      <c r="J1054">
        <v>13</v>
      </c>
      <c r="K1054">
        <v>0.33669850000000001</v>
      </c>
      <c r="L1054">
        <v>0.4456928</v>
      </c>
      <c r="M1054">
        <v>4996.5069999999996</v>
      </c>
      <c r="N1054">
        <v>9</v>
      </c>
      <c r="O1054">
        <v>3.4736370000000003E-2</v>
      </c>
      <c r="P1054">
        <v>47</v>
      </c>
      <c r="Q1054">
        <v>4994.067</v>
      </c>
      <c r="R1054">
        <v>2.645051E-2</v>
      </c>
      <c r="S1054">
        <v>9.9022219999999994E-2</v>
      </c>
    </row>
    <row r="1055" spans="1:19">
      <c r="A1055" t="s">
        <v>886</v>
      </c>
      <c r="B1055">
        <v>18186324106</v>
      </c>
      <c r="C1055" s="1">
        <v>43286.822025462963</v>
      </c>
      <c r="D1055">
        <v>0.17573220000000001</v>
      </c>
      <c r="E1055" t="s">
        <v>27</v>
      </c>
      <c r="F1055" t="s">
        <v>28</v>
      </c>
      <c r="G1055">
        <v>4.405125E-2</v>
      </c>
      <c r="H1055">
        <v>11</v>
      </c>
      <c r="I1055">
        <v>0.22900980000000001</v>
      </c>
      <c r="J1055">
        <v>14</v>
      </c>
      <c r="K1055">
        <v>0.48857539999999999</v>
      </c>
      <c r="L1055">
        <v>0.53723759999999998</v>
      </c>
      <c r="M1055">
        <v>4993.0709999999999</v>
      </c>
      <c r="N1055">
        <v>26</v>
      </c>
      <c r="O1055">
        <v>4.3508320000000002E-4</v>
      </c>
      <c r="P1055">
        <v>41</v>
      </c>
      <c r="Q1055">
        <v>4993.4629999999997</v>
      </c>
      <c r="R1055">
        <v>6.459463E-2</v>
      </c>
      <c r="S1055">
        <v>0.13481689999999999</v>
      </c>
    </row>
    <row r="1056" spans="1:19">
      <c r="A1056" t="s">
        <v>886</v>
      </c>
      <c r="B1056">
        <v>18186324106</v>
      </c>
      <c r="C1056" s="1">
        <v>43286.822060185186</v>
      </c>
      <c r="D1056">
        <v>0.17566699999999999</v>
      </c>
      <c r="E1056" t="s">
        <v>27</v>
      </c>
      <c r="F1056" t="s">
        <v>514</v>
      </c>
      <c r="G1056">
        <v>3.4545970000000002E-2</v>
      </c>
      <c r="H1056">
        <v>11</v>
      </c>
      <c r="I1056">
        <v>0.22636129999999999</v>
      </c>
      <c r="J1056">
        <v>16</v>
      </c>
      <c r="K1056">
        <v>0.72771649999999999</v>
      </c>
      <c r="L1056">
        <v>0.480076</v>
      </c>
      <c r="M1056">
        <v>4993.2479999999996</v>
      </c>
      <c r="N1056">
        <v>9</v>
      </c>
      <c r="O1056">
        <v>1.70002E-2</v>
      </c>
      <c r="P1056">
        <v>42</v>
      </c>
      <c r="Q1056">
        <v>4994.4889999999996</v>
      </c>
      <c r="R1056">
        <v>6.3666189999999998E-2</v>
      </c>
      <c r="S1056">
        <v>0.13150029999999999</v>
      </c>
    </row>
    <row r="1057" spans="1:19">
      <c r="A1057" t="s">
        <v>887</v>
      </c>
      <c r="B1057">
        <v>18186324107</v>
      </c>
      <c r="C1057" s="1">
        <v>43286.822187500002</v>
      </c>
      <c r="D1057">
        <v>0.1234217</v>
      </c>
      <c r="E1057" t="s">
        <v>27</v>
      </c>
      <c r="F1057" t="s">
        <v>28</v>
      </c>
      <c r="G1057">
        <v>6.8536269999999996E-2</v>
      </c>
      <c r="H1057">
        <v>27</v>
      </c>
      <c r="I1057">
        <v>0.23549629999999999</v>
      </c>
      <c r="J1057">
        <v>14</v>
      </c>
      <c r="K1057">
        <v>0.26091829999999999</v>
      </c>
      <c r="L1057">
        <v>0.25606580000000001</v>
      </c>
      <c r="M1057">
        <v>4971.4040000000005</v>
      </c>
      <c r="N1057">
        <v>17</v>
      </c>
      <c r="O1057">
        <v>-2.085977E-2</v>
      </c>
      <c r="P1057">
        <v>91</v>
      </c>
      <c r="Q1057">
        <v>5002.4189999999999</v>
      </c>
      <c r="R1057">
        <v>2.2684079999999999E-2</v>
      </c>
      <c r="S1057">
        <v>9.6851480000000004E-2</v>
      </c>
    </row>
    <row r="1058" spans="1:19">
      <c r="A1058" t="s">
        <v>887</v>
      </c>
      <c r="B1058">
        <v>18186324107</v>
      </c>
      <c r="C1058" s="1">
        <v>43286.822222222225</v>
      </c>
      <c r="D1058">
        <v>0.17890149999999999</v>
      </c>
      <c r="E1058" t="s">
        <v>27</v>
      </c>
      <c r="F1058" t="s">
        <v>514</v>
      </c>
      <c r="G1058">
        <v>6.2727179999999993E-2</v>
      </c>
      <c r="H1058">
        <v>17</v>
      </c>
      <c r="I1058">
        <v>0.38169039999999999</v>
      </c>
      <c r="J1058">
        <v>-15</v>
      </c>
      <c r="K1058">
        <v>1.8894350000000001E-2</v>
      </c>
      <c r="L1058">
        <v>0.40688459999999999</v>
      </c>
      <c r="M1058">
        <v>4848.4660000000003</v>
      </c>
      <c r="N1058">
        <v>17</v>
      </c>
      <c r="O1058">
        <v>-2.4656730000000002E-2</v>
      </c>
      <c r="P1058">
        <v>81</v>
      </c>
      <c r="Q1058">
        <v>5001.5119999999997</v>
      </c>
      <c r="R1058">
        <v>3.9916939999999998E-2</v>
      </c>
      <c r="S1058">
        <v>0.1355751</v>
      </c>
    </row>
    <row r="1059" spans="1:19">
      <c r="A1059" t="s">
        <v>888</v>
      </c>
      <c r="B1059">
        <v>18186324108</v>
      </c>
      <c r="C1059" s="1">
        <v>43286.82234953704</v>
      </c>
      <c r="D1059">
        <v>0.12834580000000001</v>
      </c>
      <c r="E1059" t="s">
        <v>27</v>
      </c>
      <c r="F1059" t="s">
        <v>28</v>
      </c>
      <c r="G1059">
        <v>6.4688190000000007E-2</v>
      </c>
      <c r="H1059">
        <v>13</v>
      </c>
      <c r="I1059">
        <v>0.26207350000000001</v>
      </c>
      <c r="J1059">
        <v>-14</v>
      </c>
      <c r="K1059">
        <v>5.085684E-2</v>
      </c>
      <c r="L1059">
        <v>0.28713149999999998</v>
      </c>
      <c r="M1059">
        <v>4848.4660000000003</v>
      </c>
      <c r="N1059">
        <v>19</v>
      </c>
      <c r="O1059">
        <v>5.0310349999999997E-2</v>
      </c>
      <c r="P1059">
        <v>90</v>
      </c>
      <c r="Q1059">
        <v>4982.6940000000004</v>
      </c>
      <c r="R1059">
        <v>1.3659360000000001E-2</v>
      </c>
      <c r="S1059">
        <v>0.13060820000000001</v>
      </c>
    </row>
    <row r="1060" spans="1:19">
      <c r="A1060" t="s">
        <v>888</v>
      </c>
      <c r="B1060">
        <v>18186324108</v>
      </c>
      <c r="C1060" s="1">
        <v>43286.822384259256</v>
      </c>
      <c r="D1060">
        <v>0.15562500000000001</v>
      </c>
      <c r="E1060" t="s">
        <v>27</v>
      </c>
      <c r="F1060" t="s">
        <v>514</v>
      </c>
      <c r="G1060">
        <v>3.4794390000000001E-2</v>
      </c>
      <c r="H1060">
        <v>11</v>
      </c>
      <c r="I1060">
        <v>0.24562790000000001</v>
      </c>
      <c r="J1060">
        <v>16</v>
      </c>
      <c r="K1060">
        <v>0.2996955</v>
      </c>
      <c r="L1060">
        <v>0.34143590000000001</v>
      </c>
      <c r="M1060">
        <v>4983.0870000000004</v>
      </c>
      <c r="N1060">
        <v>7</v>
      </c>
      <c r="O1060">
        <v>4.115883E-2</v>
      </c>
      <c r="P1060">
        <v>44</v>
      </c>
      <c r="Q1060">
        <v>4981.1409999999996</v>
      </c>
      <c r="R1060">
        <v>2.268506E-2</v>
      </c>
      <c r="S1060">
        <v>0.1141923</v>
      </c>
    </row>
    <row r="1061" spans="1:19">
      <c r="A1061" t="s">
        <v>889</v>
      </c>
      <c r="B1061">
        <v>18186324109</v>
      </c>
      <c r="C1061" s="1">
        <v>43286.822523148148</v>
      </c>
      <c r="D1061">
        <v>0.12707060000000001</v>
      </c>
      <c r="E1061" t="s">
        <v>27</v>
      </c>
      <c r="F1061" t="s">
        <v>28</v>
      </c>
      <c r="G1061">
        <v>6.7310850000000005E-2</v>
      </c>
      <c r="H1061">
        <v>15</v>
      </c>
      <c r="I1061">
        <v>0.22496910000000001</v>
      </c>
      <c r="J1061">
        <v>-15</v>
      </c>
      <c r="K1061">
        <v>3.5174480000000001E-2</v>
      </c>
      <c r="L1061">
        <v>5.622593E-2</v>
      </c>
      <c r="M1061">
        <v>4848.4660000000003</v>
      </c>
      <c r="N1061">
        <v>15</v>
      </c>
      <c r="O1061">
        <v>2.2168899999999998E-2</v>
      </c>
      <c r="P1061">
        <v>97</v>
      </c>
      <c r="Q1061">
        <v>4697.0129999999999</v>
      </c>
      <c r="R1061">
        <v>2.0103289999999999E-2</v>
      </c>
      <c r="S1061">
        <v>0.26759929999999998</v>
      </c>
    </row>
    <row r="1062" spans="1:19">
      <c r="A1062" t="s">
        <v>890</v>
      </c>
      <c r="B1062">
        <v>18186324109</v>
      </c>
      <c r="C1062" s="1">
        <v>43286.822592592594</v>
      </c>
      <c r="D1062">
        <v>0.10842309999999999</v>
      </c>
      <c r="E1062" t="s">
        <v>27</v>
      </c>
      <c r="F1062" t="s">
        <v>28</v>
      </c>
      <c r="G1062">
        <v>3.5076789999999997E-2</v>
      </c>
      <c r="H1062">
        <v>22</v>
      </c>
      <c r="I1062">
        <v>0.30526209999999998</v>
      </c>
      <c r="J1062">
        <v>20</v>
      </c>
      <c r="K1062">
        <v>0.26507209999999998</v>
      </c>
      <c r="L1062">
        <v>0.21443419999999999</v>
      </c>
      <c r="M1062">
        <v>5012.1409999999996</v>
      </c>
      <c r="N1062">
        <v>12</v>
      </c>
      <c r="O1062">
        <v>-2.2146860000000001E-2</v>
      </c>
      <c r="P1062">
        <v>40</v>
      </c>
      <c r="Q1062">
        <v>5013.433</v>
      </c>
      <c r="R1062">
        <v>2.1671510000000001E-2</v>
      </c>
      <c r="S1062">
        <v>0.1335508</v>
      </c>
    </row>
    <row r="1063" spans="1:19">
      <c r="A1063" t="s">
        <v>890</v>
      </c>
      <c r="B1063">
        <v>18186324109</v>
      </c>
      <c r="C1063" s="1">
        <v>43286.822627314818</v>
      </c>
      <c r="D1063">
        <v>0.13330349999999999</v>
      </c>
      <c r="E1063" t="s">
        <v>27</v>
      </c>
      <c r="F1063" t="s">
        <v>514</v>
      </c>
      <c r="G1063">
        <v>6.144355E-2</v>
      </c>
      <c r="H1063">
        <v>27</v>
      </c>
      <c r="I1063">
        <v>0.25886589999999998</v>
      </c>
      <c r="J1063">
        <v>-15</v>
      </c>
      <c r="K1063">
        <v>-3.8852940000000001E-3</v>
      </c>
      <c r="L1063">
        <v>0.30887989999999999</v>
      </c>
      <c r="M1063">
        <v>4848.4660000000003</v>
      </c>
      <c r="N1063">
        <v>19</v>
      </c>
      <c r="O1063">
        <v>-3.2841299999999997E-2</v>
      </c>
      <c r="P1063">
        <v>80</v>
      </c>
      <c r="Q1063">
        <v>5012.4089999999997</v>
      </c>
      <c r="R1063">
        <v>3.533439E-2</v>
      </c>
      <c r="S1063">
        <v>0.1093667</v>
      </c>
    </row>
    <row r="1064" spans="1:19">
      <c r="A1064" t="s">
        <v>891</v>
      </c>
      <c r="B1064">
        <v>18186324110</v>
      </c>
      <c r="C1064" s="1">
        <v>43286.822766203702</v>
      </c>
      <c r="D1064">
        <v>0.13428880000000001</v>
      </c>
      <c r="E1064" t="s">
        <v>27</v>
      </c>
      <c r="F1064" t="s">
        <v>28</v>
      </c>
      <c r="G1064">
        <v>3.0817710000000002E-2</v>
      </c>
      <c r="H1064">
        <v>12</v>
      </c>
      <c r="I1064">
        <v>0.190196</v>
      </c>
      <c r="J1064">
        <v>14</v>
      </c>
      <c r="K1064">
        <v>0.59565029999999997</v>
      </c>
      <c r="L1064">
        <v>0.469613</v>
      </c>
      <c r="M1064">
        <v>4985.9369999999999</v>
      </c>
      <c r="N1064">
        <v>7</v>
      </c>
      <c r="O1064">
        <v>1.819233E-2</v>
      </c>
      <c r="P1064">
        <v>39</v>
      </c>
      <c r="Q1064">
        <v>4983.5020000000004</v>
      </c>
      <c r="R1064">
        <v>2.6788090000000001E-2</v>
      </c>
      <c r="S1064">
        <v>9.9807919999999994E-2</v>
      </c>
    </row>
    <row r="1065" spans="1:19">
      <c r="A1065" t="s">
        <v>891</v>
      </c>
      <c r="B1065">
        <v>18186324110</v>
      </c>
      <c r="C1065" s="1">
        <v>43286.822800925926</v>
      </c>
      <c r="D1065">
        <v>0.14188220000000001</v>
      </c>
      <c r="E1065" t="s">
        <v>27</v>
      </c>
      <c r="F1065" t="s">
        <v>514</v>
      </c>
      <c r="G1065">
        <v>6.8202440000000003E-2</v>
      </c>
      <c r="H1065">
        <v>17</v>
      </c>
      <c r="I1065">
        <v>0.29763050000000002</v>
      </c>
      <c r="J1065">
        <v>-15</v>
      </c>
      <c r="K1065">
        <v>8.3415639999999992E-3</v>
      </c>
      <c r="L1065">
        <v>0.2358256</v>
      </c>
      <c r="M1065">
        <v>4848.4660000000003</v>
      </c>
      <c r="N1065">
        <v>21</v>
      </c>
      <c r="O1065">
        <v>9.2562189999999996E-3</v>
      </c>
      <c r="P1065">
        <v>90</v>
      </c>
      <c r="Q1065">
        <v>4678.96</v>
      </c>
      <c r="R1065">
        <v>6.8969640000000002E-3</v>
      </c>
      <c r="S1065">
        <v>0.1396482</v>
      </c>
    </row>
    <row r="1066" spans="1:19">
      <c r="A1066" t="s">
        <v>892</v>
      </c>
      <c r="B1066">
        <v>18186324111</v>
      </c>
      <c r="C1066" s="1">
        <v>43286.822928240741</v>
      </c>
      <c r="D1066">
        <v>0.1270704</v>
      </c>
      <c r="E1066" t="s">
        <v>27</v>
      </c>
      <c r="F1066" t="s">
        <v>28</v>
      </c>
      <c r="G1066">
        <v>6.4204090000000005E-2</v>
      </c>
      <c r="H1066">
        <v>14</v>
      </c>
      <c r="I1066">
        <v>0.23277129999999999</v>
      </c>
      <c r="J1066">
        <v>-18</v>
      </c>
      <c r="K1066">
        <v>2.1689839999999998E-2</v>
      </c>
      <c r="L1066">
        <v>0.31490940000000001</v>
      </c>
      <c r="M1066">
        <v>4848.4660000000003</v>
      </c>
      <c r="N1066">
        <v>19</v>
      </c>
      <c r="O1066">
        <v>-3.124269E-2</v>
      </c>
      <c r="P1066">
        <v>87</v>
      </c>
      <c r="Q1066">
        <v>4974.7079999999996</v>
      </c>
      <c r="R1066">
        <v>3.0673780000000001E-2</v>
      </c>
      <c r="S1066">
        <v>0.100602</v>
      </c>
    </row>
    <row r="1067" spans="1:19">
      <c r="A1067" t="s">
        <v>892</v>
      </c>
      <c r="B1067">
        <v>18186324111</v>
      </c>
      <c r="C1067" s="1">
        <v>43286.822962962964</v>
      </c>
      <c r="D1067">
        <v>0.1410768</v>
      </c>
      <c r="E1067" t="s">
        <v>27</v>
      </c>
      <c r="F1067" t="s">
        <v>514</v>
      </c>
      <c r="G1067">
        <v>7.6949719999999999E-2</v>
      </c>
      <c r="H1067">
        <v>27</v>
      </c>
      <c r="I1067">
        <v>0.30893350000000003</v>
      </c>
      <c r="J1067">
        <v>-17</v>
      </c>
      <c r="K1067">
        <v>2.854085E-2</v>
      </c>
      <c r="L1067">
        <v>0.35649209999999998</v>
      </c>
      <c r="M1067">
        <v>4848.4660000000003</v>
      </c>
      <c r="N1067">
        <v>27</v>
      </c>
      <c r="O1067">
        <v>-2.60915E-2</v>
      </c>
      <c r="P1067">
        <v>88</v>
      </c>
      <c r="Q1067">
        <v>4973.0209999999997</v>
      </c>
      <c r="R1067">
        <v>2.5336709999999998E-2</v>
      </c>
      <c r="S1067">
        <v>0.1223634</v>
      </c>
    </row>
    <row r="1068" spans="1:19">
      <c r="A1068" t="s">
        <v>893</v>
      </c>
      <c r="B1068">
        <v>18186324112</v>
      </c>
      <c r="C1068" s="1">
        <v>43286.823101851849</v>
      </c>
      <c r="D1068">
        <v>0.1272932</v>
      </c>
      <c r="E1068" t="s">
        <v>27</v>
      </c>
      <c r="F1068" t="s">
        <v>28</v>
      </c>
      <c r="G1068">
        <v>4.5308220000000003E-2</v>
      </c>
      <c r="H1068">
        <v>11</v>
      </c>
      <c r="I1068">
        <v>0.19051380000000001</v>
      </c>
      <c r="J1068">
        <v>16</v>
      </c>
      <c r="K1068">
        <v>0.1883126</v>
      </c>
      <c r="L1068">
        <v>0.31421830000000001</v>
      </c>
      <c r="M1068">
        <v>4992.1260000000002</v>
      </c>
      <c r="N1068">
        <v>12</v>
      </c>
      <c r="O1068">
        <v>1.221769E-2</v>
      </c>
      <c r="P1068">
        <v>41</v>
      </c>
      <c r="Q1068">
        <v>4990.6940000000004</v>
      </c>
      <c r="R1068">
        <v>2.3838169999999999E-2</v>
      </c>
      <c r="S1068">
        <v>9.8943699999999996E-2</v>
      </c>
    </row>
    <row r="1069" spans="1:19">
      <c r="A1069" t="s">
        <v>893</v>
      </c>
      <c r="B1069">
        <v>18186324112</v>
      </c>
      <c r="C1069" s="1">
        <v>43286.823136574072</v>
      </c>
      <c r="D1069">
        <v>0.1467657</v>
      </c>
      <c r="E1069" t="s">
        <v>27</v>
      </c>
      <c r="F1069" t="s">
        <v>514</v>
      </c>
      <c r="G1069">
        <v>7.9647620000000002E-2</v>
      </c>
      <c r="H1069">
        <v>13</v>
      </c>
      <c r="I1069">
        <v>0.27334360000000002</v>
      </c>
      <c r="J1069">
        <v>-16</v>
      </c>
      <c r="K1069">
        <v>-1.2521859999999999E-2</v>
      </c>
      <c r="L1069">
        <v>0.3351693</v>
      </c>
      <c r="M1069">
        <v>4848.4660000000003</v>
      </c>
      <c r="N1069">
        <v>19</v>
      </c>
      <c r="O1069">
        <v>2.5643220000000001E-2</v>
      </c>
      <c r="P1069">
        <v>87</v>
      </c>
      <c r="Q1069">
        <v>4990.8779999999997</v>
      </c>
      <c r="R1069">
        <v>2.2624620000000002E-2</v>
      </c>
      <c r="S1069">
        <v>0.1226062</v>
      </c>
    </row>
    <row r="1070" spans="1:19">
      <c r="A1070" t="s">
        <v>894</v>
      </c>
      <c r="B1070">
        <v>18186324113</v>
      </c>
      <c r="C1070" s="1">
        <v>43286.823252314818</v>
      </c>
      <c r="D1070">
        <v>0.12411030000000001</v>
      </c>
      <c r="E1070" t="s">
        <v>27</v>
      </c>
      <c r="F1070" t="s">
        <v>28</v>
      </c>
      <c r="G1070">
        <v>7.3689930000000001E-2</v>
      </c>
      <c r="H1070">
        <v>20</v>
      </c>
      <c r="I1070">
        <v>0.28427010000000003</v>
      </c>
      <c r="J1070">
        <v>-13</v>
      </c>
      <c r="K1070">
        <v>-8.2146999999999998E-2</v>
      </c>
      <c r="L1070">
        <v>0.30508619999999997</v>
      </c>
      <c r="M1070">
        <v>4848.4660000000003</v>
      </c>
      <c r="N1070">
        <v>25</v>
      </c>
      <c r="O1070">
        <v>-8.0769410000000007E-3</v>
      </c>
      <c r="P1070">
        <v>78</v>
      </c>
      <c r="Q1070">
        <v>4967.5720000000001</v>
      </c>
      <c r="R1070">
        <v>4.3770410000000003E-2</v>
      </c>
      <c r="S1070">
        <v>0.11959</v>
      </c>
    </row>
    <row r="1071" spans="1:19">
      <c r="A1071" t="s">
        <v>894</v>
      </c>
      <c r="B1071">
        <v>18186324113</v>
      </c>
      <c r="C1071" s="1">
        <v>43286.823287037034</v>
      </c>
      <c r="D1071">
        <v>0.1653618</v>
      </c>
      <c r="E1071" t="s">
        <v>27</v>
      </c>
      <c r="F1071" t="s">
        <v>514</v>
      </c>
      <c r="G1071">
        <v>7.4249410000000002E-2</v>
      </c>
      <c r="H1071">
        <v>9</v>
      </c>
      <c r="I1071">
        <v>0.21495149999999999</v>
      </c>
      <c r="J1071">
        <v>16</v>
      </c>
      <c r="K1071">
        <v>0.76205109999999998</v>
      </c>
      <c r="L1071">
        <v>0.54385519999999998</v>
      </c>
      <c r="M1071">
        <v>4967.5810000000001</v>
      </c>
      <c r="N1071">
        <v>14</v>
      </c>
      <c r="O1071">
        <v>-5.012374E-3</v>
      </c>
      <c r="P1071">
        <v>84</v>
      </c>
      <c r="Q1071">
        <v>4979.1750000000002</v>
      </c>
      <c r="R1071">
        <v>5.1333940000000002E-2</v>
      </c>
      <c r="S1071">
        <v>0.1123159</v>
      </c>
    </row>
    <row r="1072" spans="1:19">
      <c r="A1072" t="s">
        <v>895</v>
      </c>
      <c r="B1072">
        <v>18186324114</v>
      </c>
      <c r="C1072" s="1">
        <v>43286.823425925926</v>
      </c>
      <c r="D1072">
        <v>9.8949850000000006E-2</v>
      </c>
      <c r="E1072" t="s">
        <v>27</v>
      </c>
      <c r="F1072" t="s">
        <v>28</v>
      </c>
      <c r="G1072">
        <v>6.9325810000000002E-2</v>
      </c>
      <c r="H1072">
        <v>13</v>
      </c>
      <c r="I1072">
        <v>0.17571239999999999</v>
      </c>
      <c r="J1072">
        <v>-16</v>
      </c>
      <c r="K1072">
        <v>8.3792779999999997E-2</v>
      </c>
      <c r="L1072">
        <v>0.34185209999999999</v>
      </c>
      <c r="M1072">
        <v>4848.4660000000003</v>
      </c>
      <c r="N1072">
        <v>21</v>
      </c>
      <c r="O1072">
        <v>9.5336229999999998E-3</v>
      </c>
      <c r="P1072">
        <v>85</v>
      </c>
      <c r="Q1072">
        <v>4994.4920000000002</v>
      </c>
      <c r="R1072">
        <v>1.510338E-2</v>
      </c>
      <c r="S1072">
        <v>8.4802699999999995E-2</v>
      </c>
    </row>
    <row r="1073" spans="1:19">
      <c r="A1073" t="s">
        <v>895</v>
      </c>
      <c r="B1073">
        <v>18186324114</v>
      </c>
      <c r="C1073" s="1">
        <v>43286.823460648149</v>
      </c>
      <c r="D1073">
        <v>0.12749949999999999</v>
      </c>
      <c r="E1073" t="s">
        <v>27</v>
      </c>
      <c r="F1073" t="s">
        <v>514</v>
      </c>
      <c r="G1073">
        <v>6.8238900000000005E-2</v>
      </c>
      <c r="H1073">
        <v>10</v>
      </c>
      <c r="I1073">
        <v>0.18767780000000001</v>
      </c>
      <c r="J1073">
        <v>-15</v>
      </c>
      <c r="K1073">
        <v>2.789554E-2</v>
      </c>
      <c r="L1073">
        <v>0.27629520000000002</v>
      </c>
      <c r="M1073">
        <v>4848.4660000000003</v>
      </c>
      <c r="N1073">
        <v>21</v>
      </c>
      <c r="O1073">
        <v>9.7564699999999997E-3</v>
      </c>
      <c r="P1073">
        <v>85</v>
      </c>
      <c r="Q1073">
        <v>4997.99</v>
      </c>
      <c r="R1073">
        <v>2.133678E-2</v>
      </c>
      <c r="S1073">
        <v>8.8440169999999999E-2</v>
      </c>
    </row>
    <row r="1074" spans="1:19">
      <c r="A1074" t="s">
        <v>896</v>
      </c>
      <c r="B1074">
        <v>18186324115</v>
      </c>
      <c r="C1074" s="1">
        <v>43286.823587962965</v>
      </c>
      <c r="D1074">
        <v>0.13242180000000001</v>
      </c>
      <c r="E1074" t="s">
        <v>27</v>
      </c>
      <c r="F1074" t="s">
        <v>28</v>
      </c>
      <c r="G1074">
        <v>9.991448E-2</v>
      </c>
      <c r="H1074">
        <v>13</v>
      </c>
      <c r="I1074">
        <v>0.22732150000000001</v>
      </c>
      <c r="J1074">
        <v>-13</v>
      </c>
      <c r="K1074">
        <v>4.8376660000000002E-2</v>
      </c>
      <c r="L1074">
        <v>0.34824709999999998</v>
      </c>
      <c r="M1074">
        <v>4848.4660000000003</v>
      </c>
      <c r="N1074">
        <v>29</v>
      </c>
      <c r="O1074">
        <v>3.6190340000000001E-3</v>
      </c>
      <c r="P1074">
        <v>133</v>
      </c>
      <c r="Q1074">
        <v>4991.4350000000004</v>
      </c>
      <c r="R1074">
        <v>2.874233E-2</v>
      </c>
      <c r="S1074">
        <v>0.1185553</v>
      </c>
    </row>
    <row r="1075" spans="1:19">
      <c r="A1075" t="s">
        <v>896</v>
      </c>
      <c r="B1075">
        <v>18186324115</v>
      </c>
      <c r="C1075" s="1">
        <v>43286.823622685188</v>
      </c>
      <c r="D1075">
        <v>0.15639839999999999</v>
      </c>
      <c r="E1075" t="s">
        <v>27</v>
      </c>
      <c r="F1075" t="s">
        <v>514</v>
      </c>
      <c r="G1075">
        <v>7.1461189999999994E-2</v>
      </c>
      <c r="H1075">
        <v>10</v>
      </c>
      <c r="I1075">
        <v>0.2235857</v>
      </c>
      <c r="J1075">
        <v>14</v>
      </c>
      <c r="K1075">
        <v>1.0321689999999999</v>
      </c>
      <c r="L1075">
        <v>0.55137959999999997</v>
      </c>
      <c r="M1075">
        <v>4960.3130000000001</v>
      </c>
      <c r="N1075">
        <v>21</v>
      </c>
      <c r="O1075">
        <v>-4.2519109999999997E-3</v>
      </c>
      <c r="P1075">
        <v>89</v>
      </c>
      <c r="Q1075">
        <v>4992.1080000000002</v>
      </c>
      <c r="R1075">
        <v>3.5543459999999999E-2</v>
      </c>
      <c r="S1075">
        <v>0.10649939999999999</v>
      </c>
    </row>
    <row r="1076" spans="1:19">
      <c r="A1076" t="s">
        <v>897</v>
      </c>
      <c r="B1076">
        <v>18186324116</v>
      </c>
      <c r="C1076" s="1">
        <v>43286.823750000003</v>
      </c>
      <c r="D1076">
        <v>0.1898639</v>
      </c>
      <c r="E1076" t="s">
        <v>27</v>
      </c>
      <c r="F1076" t="s">
        <v>28</v>
      </c>
      <c r="G1076">
        <v>3.5197319999999997E-2</v>
      </c>
      <c r="H1076">
        <v>11</v>
      </c>
      <c r="I1076">
        <v>0.2333394</v>
      </c>
      <c r="J1076">
        <v>17</v>
      </c>
      <c r="K1076">
        <v>1.1860520000000001</v>
      </c>
      <c r="L1076">
        <v>0.51992190000000005</v>
      </c>
      <c r="M1076">
        <v>4994.63</v>
      </c>
      <c r="N1076">
        <v>10</v>
      </c>
      <c r="O1076">
        <v>-1.3060680000000001E-3</v>
      </c>
      <c r="P1076">
        <v>42</v>
      </c>
      <c r="Q1076">
        <v>4994.8739999999998</v>
      </c>
      <c r="R1076">
        <v>8.0758330000000003E-2</v>
      </c>
      <c r="S1076">
        <v>0.15143000000000001</v>
      </c>
    </row>
    <row r="1077" spans="1:19">
      <c r="A1077" t="s">
        <v>897</v>
      </c>
      <c r="B1077">
        <v>18186324116</v>
      </c>
      <c r="C1077" s="1">
        <v>43286.823784722219</v>
      </c>
      <c r="D1077">
        <v>0.17858689999999999</v>
      </c>
      <c r="E1077" t="s">
        <v>27</v>
      </c>
      <c r="F1077" t="s">
        <v>514</v>
      </c>
      <c r="G1077">
        <v>3.28578E-2</v>
      </c>
      <c r="H1077">
        <v>10</v>
      </c>
      <c r="I1077">
        <v>0.23651249999999999</v>
      </c>
      <c r="J1077">
        <v>18</v>
      </c>
      <c r="K1077">
        <v>0.80752429999999997</v>
      </c>
      <c r="L1077">
        <v>0.48489549999999998</v>
      </c>
      <c r="M1077">
        <v>4995.8280000000004</v>
      </c>
      <c r="N1077">
        <v>7</v>
      </c>
      <c r="O1077">
        <v>1.7927370000000001E-2</v>
      </c>
      <c r="P1077">
        <v>41</v>
      </c>
      <c r="Q1077">
        <v>4994.5</v>
      </c>
      <c r="R1077">
        <v>4.371804E-2</v>
      </c>
      <c r="S1077">
        <v>0.11855259999999999</v>
      </c>
    </row>
    <row r="1078" spans="1:19">
      <c r="A1078" t="s">
        <v>898</v>
      </c>
      <c r="B1078">
        <v>18186324117</v>
      </c>
      <c r="C1078" s="1">
        <v>43286.823923611111</v>
      </c>
      <c r="D1078">
        <v>0.1164843</v>
      </c>
      <c r="E1078" t="s">
        <v>27</v>
      </c>
      <c r="F1078" t="s">
        <v>28</v>
      </c>
      <c r="G1078">
        <v>6.2935430000000001E-2</v>
      </c>
      <c r="H1078">
        <v>12</v>
      </c>
      <c r="I1078">
        <v>0.21917200000000001</v>
      </c>
      <c r="J1078">
        <v>-17</v>
      </c>
      <c r="K1078">
        <v>-1.7063689999999999E-2</v>
      </c>
      <c r="L1078">
        <v>0.3318411</v>
      </c>
      <c r="M1078">
        <v>4848.4660000000003</v>
      </c>
      <c r="N1078">
        <v>24</v>
      </c>
      <c r="O1078">
        <v>-2.4118159999999998E-3</v>
      </c>
      <c r="P1078">
        <v>83</v>
      </c>
      <c r="Q1078">
        <v>5001.2240000000002</v>
      </c>
      <c r="R1078">
        <v>2.0709209999999999E-2</v>
      </c>
      <c r="S1078">
        <v>9.4860139999999996E-2</v>
      </c>
    </row>
    <row r="1079" spans="1:19">
      <c r="A1079" t="s">
        <v>898</v>
      </c>
      <c r="B1079">
        <v>18186324117</v>
      </c>
      <c r="C1079" s="1">
        <v>43286.823958333334</v>
      </c>
      <c r="D1079">
        <v>0.162631</v>
      </c>
      <c r="E1079" t="s">
        <v>27</v>
      </c>
      <c r="F1079" t="s">
        <v>514</v>
      </c>
      <c r="G1079">
        <v>3.813474E-2</v>
      </c>
      <c r="H1079">
        <v>11</v>
      </c>
      <c r="I1079">
        <v>0.21830649999999999</v>
      </c>
      <c r="J1079">
        <v>18</v>
      </c>
      <c r="K1079">
        <v>0.47715809999999997</v>
      </c>
      <c r="L1079">
        <v>0.41095710000000002</v>
      </c>
      <c r="M1079">
        <v>5000.3029999999999</v>
      </c>
      <c r="N1079">
        <v>8</v>
      </c>
      <c r="O1079">
        <v>7.1987479999999996E-3</v>
      </c>
      <c r="P1079">
        <v>48</v>
      </c>
      <c r="Q1079">
        <v>5000.9129999999996</v>
      </c>
      <c r="R1079">
        <v>6.4393190000000003E-2</v>
      </c>
      <c r="S1079">
        <v>0.12693850000000001</v>
      </c>
    </row>
    <row r="1080" spans="1:19">
      <c r="A1080" t="s">
        <v>899</v>
      </c>
      <c r="B1080">
        <v>18186324118</v>
      </c>
      <c r="C1080" s="1">
        <v>43286.82408564815</v>
      </c>
      <c r="D1080">
        <v>0.1057338</v>
      </c>
      <c r="E1080" t="s">
        <v>27</v>
      </c>
      <c r="F1080" t="s">
        <v>28</v>
      </c>
      <c r="G1080">
        <v>3.3326500000000002E-2</v>
      </c>
      <c r="H1080">
        <v>19</v>
      </c>
      <c r="I1080">
        <v>0.206313</v>
      </c>
      <c r="J1080">
        <v>13</v>
      </c>
      <c r="K1080">
        <v>0.98158699999999999</v>
      </c>
      <c r="L1080">
        <v>0.40099849999999998</v>
      </c>
      <c r="M1080">
        <v>4983.1989999999996</v>
      </c>
      <c r="N1080">
        <v>7</v>
      </c>
      <c r="O1080">
        <v>-1.2321459999999999E-2</v>
      </c>
      <c r="P1080">
        <v>39</v>
      </c>
      <c r="Q1080">
        <v>4982.1310000000003</v>
      </c>
      <c r="R1080">
        <v>1.5802429999999999E-2</v>
      </c>
      <c r="S1080">
        <v>8.6506429999999995E-2</v>
      </c>
    </row>
    <row r="1081" spans="1:19">
      <c r="A1081" t="s">
        <v>899</v>
      </c>
      <c r="B1081">
        <v>18186324118</v>
      </c>
      <c r="C1081" s="1">
        <v>43286.824120370373</v>
      </c>
      <c r="D1081">
        <v>0.13021550000000001</v>
      </c>
      <c r="E1081" t="s">
        <v>27</v>
      </c>
      <c r="F1081" t="s">
        <v>514</v>
      </c>
      <c r="G1081">
        <v>6.359803E-2</v>
      </c>
      <c r="H1081">
        <v>12</v>
      </c>
      <c r="I1081">
        <v>0.17716660000000001</v>
      </c>
      <c r="J1081">
        <v>-13</v>
      </c>
      <c r="K1081">
        <v>9.5488340000000005E-2</v>
      </c>
      <c r="L1081">
        <v>0.26946959999999998</v>
      </c>
      <c r="M1081">
        <v>4848.4660000000003</v>
      </c>
      <c r="N1081">
        <v>22</v>
      </c>
      <c r="O1081">
        <v>2.7226899999999998E-2</v>
      </c>
      <c r="P1081">
        <v>79</v>
      </c>
      <c r="Q1081">
        <v>4982.2179999999998</v>
      </c>
      <c r="R1081">
        <v>3.3928409999999999E-2</v>
      </c>
      <c r="S1081">
        <v>0.1042546</v>
      </c>
    </row>
    <row r="1082" spans="1:19">
      <c r="A1082" t="s">
        <v>900</v>
      </c>
      <c r="B1082">
        <v>18186324119</v>
      </c>
      <c r="C1082" s="1">
        <v>43286.824259259258</v>
      </c>
      <c r="D1082">
        <v>0.1172899</v>
      </c>
      <c r="E1082" t="s">
        <v>27</v>
      </c>
      <c r="F1082" t="s">
        <v>28</v>
      </c>
      <c r="G1082">
        <v>7.1370989999999995E-2</v>
      </c>
      <c r="H1082">
        <v>27</v>
      </c>
      <c r="I1082">
        <v>0.27948139999999999</v>
      </c>
      <c r="J1082">
        <v>22</v>
      </c>
      <c r="K1082">
        <v>0.48642999999999997</v>
      </c>
      <c r="L1082">
        <v>0.40522130000000001</v>
      </c>
      <c r="M1082">
        <v>4884.5820000000003</v>
      </c>
      <c r="N1082">
        <v>27</v>
      </c>
      <c r="O1082">
        <v>-2.1120679999999999E-2</v>
      </c>
      <c r="P1082">
        <v>89</v>
      </c>
      <c r="Q1082">
        <v>4957.0940000000001</v>
      </c>
      <c r="R1082">
        <v>2.867368E-2</v>
      </c>
      <c r="S1082">
        <v>0.1229804</v>
      </c>
    </row>
    <row r="1083" spans="1:19">
      <c r="A1083" t="s">
        <v>900</v>
      </c>
      <c r="B1083">
        <v>18186324119</v>
      </c>
      <c r="C1083" s="1">
        <v>43286.824293981481</v>
      </c>
      <c r="D1083">
        <v>0.1232052</v>
      </c>
      <c r="E1083" t="s">
        <v>27</v>
      </c>
      <c r="F1083" t="s">
        <v>514</v>
      </c>
      <c r="G1083">
        <v>3.6104530000000003E-2</v>
      </c>
      <c r="H1083">
        <v>12</v>
      </c>
      <c r="I1083">
        <v>0.192774</v>
      </c>
      <c r="J1083">
        <v>15</v>
      </c>
      <c r="K1083">
        <v>0.31683820000000001</v>
      </c>
      <c r="L1083">
        <v>0.36249480000000001</v>
      </c>
      <c r="M1083">
        <v>4958.08</v>
      </c>
      <c r="N1083">
        <v>9</v>
      </c>
      <c r="O1083">
        <v>-8.5488339999999999E-3</v>
      </c>
      <c r="P1083">
        <v>44</v>
      </c>
      <c r="Q1083">
        <v>4958.9129999999996</v>
      </c>
      <c r="R1083">
        <v>4.5234919999999998E-2</v>
      </c>
      <c r="S1083">
        <v>9.2844410000000002E-2</v>
      </c>
    </row>
    <row r="1084" spans="1:19">
      <c r="A1084" t="s">
        <v>901</v>
      </c>
      <c r="B1084">
        <v>18186324120</v>
      </c>
      <c r="C1084" s="1">
        <v>43286.824421296296</v>
      </c>
      <c r="D1084">
        <v>0.1216034</v>
      </c>
      <c r="E1084" t="s">
        <v>27</v>
      </c>
      <c r="F1084" t="s">
        <v>28</v>
      </c>
      <c r="G1084">
        <v>6.6767980000000005E-2</v>
      </c>
      <c r="H1084">
        <v>27</v>
      </c>
      <c r="I1084">
        <v>0.2571872</v>
      </c>
      <c r="J1084">
        <v>-16</v>
      </c>
      <c r="K1084">
        <v>1.7640110000000001E-2</v>
      </c>
      <c r="L1084">
        <v>0.114908</v>
      </c>
      <c r="M1084">
        <v>4848.4660000000003</v>
      </c>
      <c r="N1084">
        <v>23</v>
      </c>
      <c r="O1084">
        <v>-1.6069099999999999E-2</v>
      </c>
      <c r="P1084">
        <v>89</v>
      </c>
      <c r="Q1084">
        <v>5021.6719999999996</v>
      </c>
      <c r="R1084">
        <v>2.0702439999999999E-2</v>
      </c>
      <c r="S1084">
        <v>0.1825562</v>
      </c>
    </row>
    <row r="1085" spans="1:19">
      <c r="A1085" t="s">
        <v>901</v>
      </c>
      <c r="B1085">
        <v>18186324120</v>
      </c>
      <c r="C1085" s="1">
        <v>43286.824456018519</v>
      </c>
      <c r="D1085">
        <v>0.13139480000000001</v>
      </c>
      <c r="E1085" t="s">
        <v>27</v>
      </c>
      <c r="F1085" t="s">
        <v>514</v>
      </c>
      <c r="G1085">
        <v>5.8766110000000003E-2</v>
      </c>
      <c r="H1085">
        <v>10</v>
      </c>
      <c r="I1085">
        <v>0.2162345</v>
      </c>
      <c r="J1085">
        <v>-16</v>
      </c>
      <c r="K1085">
        <v>8.4094139999999998E-2</v>
      </c>
      <c r="L1085">
        <v>0.34016610000000003</v>
      </c>
      <c r="M1085">
        <v>4848.4660000000003</v>
      </c>
      <c r="N1085">
        <v>20</v>
      </c>
      <c r="O1085">
        <v>2.4513429999999999E-2</v>
      </c>
      <c r="P1085">
        <v>84</v>
      </c>
      <c r="Q1085">
        <v>4610.9260000000004</v>
      </c>
      <c r="R1085">
        <v>1.179404E-2</v>
      </c>
      <c r="S1085">
        <v>0.1616737</v>
      </c>
    </row>
    <row r="1086" spans="1:19">
      <c r="A1086" t="s">
        <v>902</v>
      </c>
      <c r="B1086">
        <v>18186324121</v>
      </c>
      <c r="C1086" s="1">
        <v>43286.824583333335</v>
      </c>
      <c r="D1086">
        <v>0.11406810000000001</v>
      </c>
      <c r="E1086" t="s">
        <v>27</v>
      </c>
      <c r="F1086" t="s">
        <v>28</v>
      </c>
      <c r="G1086">
        <v>6.3143019999999994E-2</v>
      </c>
      <c r="H1086">
        <v>11</v>
      </c>
      <c r="I1086">
        <v>0.190854</v>
      </c>
      <c r="J1086">
        <v>12</v>
      </c>
      <c r="K1086">
        <v>0.53592119999999999</v>
      </c>
      <c r="L1086">
        <v>0.42232829999999999</v>
      </c>
      <c r="M1086">
        <v>4980.55</v>
      </c>
      <c r="N1086">
        <v>16</v>
      </c>
      <c r="O1086">
        <v>-5.6411619999999999E-3</v>
      </c>
      <c r="P1086">
        <v>89</v>
      </c>
      <c r="Q1086">
        <v>5010.402</v>
      </c>
      <c r="R1086">
        <v>3.0344289999999999E-2</v>
      </c>
      <c r="S1086">
        <v>8.7619920000000004E-2</v>
      </c>
    </row>
    <row r="1087" spans="1:19">
      <c r="A1087" t="s">
        <v>902</v>
      </c>
      <c r="B1087">
        <v>18186324121</v>
      </c>
      <c r="C1087" s="1">
        <v>43286.824618055558</v>
      </c>
      <c r="D1087">
        <v>0.19323609999999999</v>
      </c>
      <c r="E1087" t="s">
        <v>27</v>
      </c>
      <c r="F1087" t="s">
        <v>514</v>
      </c>
      <c r="G1087">
        <v>3.6843969999999997E-2</v>
      </c>
      <c r="H1087">
        <v>27</v>
      </c>
      <c r="I1087">
        <v>0.34867419999999999</v>
      </c>
      <c r="J1087">
        <v>18</v>
      </c>
      <c r="K1087">
        <v>1.1803509999999999</v>
      </c>
      <c r="L1087">
        <v>0.53536930000000005</v>
      </c>
      <c r="M1087">
        <v>5010.0940000000001</v>
      </c>
      <c r="N1087">
        <v>9</v>
      </c>
      <c r="O1087">
        <v>-6.0688069999999997E-2</v>
      </c>
      <c r="P1087">
        <v>44</v>
      </c>
      <c r="Q1087">
        <v>5009.7420000000002</v>
      </c>
      <c r="R1087">
        <v>7.8975790000000004E-2</v>
      </c>
      <c r="S1087">
        <v>0.15076400000000001</v>
      </c>
    </row>
    <row r="1088" spans="1:19">
      <c r="A1088" t="s">
        <v>903</v>
      </c>
      <c r="B1088">
        <v>18186324122</v>
      </c>
      <c r="C1088" s="1">
        <v>43286.824745370373</v>
      </c>
      <c r="D1088">
        <v>9.6418110000000001E-2</v>
      </c>
      <c r="E1088" t="s">
        <v>27</v>
      </c>
      <c r="F1088" t="s">
        <v>28</v>
      </c>
      <c r="G1088">
        <v>3.6274189999999998E-2</v>
      </c>
      <c r="H1088">
        <v>27</v>
      </c>
      <c r="I1088">
        <v>0.24237719999999999</v>
      </c>
      <c r="J1088">
        <v>17</v>
      </c>
      <c r="K1088">
        <v>1.3068139999999999</v>
      </c>
      <c r="L1088">
        <v>0.48594330000000002</v>
      </c>
      <c r="M1088">
        <v>4980.2640000000001</v>
      </c>
      <c r="N1088">
        <v>9</v>
      </c>
      <c r="O1088">
        <v>-2.189671E-2</v>
      </c>
      <c r="P1088">
        <v>44</v>
      </c>
      <c r="Q1088">
        <v>4982.7139999999999</v>
      </c>
      <c r="R1088">
        <v>3.3156909999999998E-2</v>
      </c>
      <c r="S1088">
        <v>0.1022491</v>
      </c>
    </row>
    <row r="1089" spans="1:19">
      <c r="A1089" t="s">
        <v>903</v>
      </c>
      <c r="B1089">
        <v>18186324122</v>
      </c>
      <c r="C1089" s="1">
        <v>43286.824780092589</v>
      </c>
      <c r="D1089">
        <v>0.1248301</v>
      </c>
      <c r="E1089" t="s">
        <v>27</v>
      </c>
      <c r="F1089" t="s">
        <v>514</v>
      </c>
      <c r="G1089">
        <v>3.493686E-2</v>
      </c>
      <c r="H1089">
        <v>27</v>
      </c>
      <c r="I1089">
        <v>0.29142309999999999</v>
      </c>
      <c r="J1089">
        <v>13</v>
      </c>
      <c r="K1089">
        <v>2.3881890000000001</v>
      </c>
      <c r="L1089">
        <v>0.42072110000000001</v>
      </c>
      <c r="M1089">
        <v>4982.058</v>
      </c>
      <c r="N1089">
        <v>9</v>
      </c>
      <c r="O1089">
        <v>-4.5316710000000003E-2</v>
      </c>
      <c r="P1089">
        <v>38</v>
      </c>
      <c r="Q1089">
        <v>4983.6390000000001</v>
      </c>
      <c r="R1089">
        <v>3.9648259999999998E-2</v>
      </c>
      <c r="S1089">
        <v>0.1356116</v>
      </c>
    </row>
    <row r="1090" spans="1:19">
      <c r="A1090" t="s">
        <v>904</v>
      </c>
      <c r="B1090">
        <v>18186324123</v>
      </c>
      <c r="C1090" s="1">
        <v>43286.824907407405</v>
      </c>
      <c r="D1090">
        <v>0.1338056</v>
      </c>
      <c r="E1090" t="s">
        <v>27</v>
      </c>
      <c r="F1090" t="s">
        <v>28</v>
      </c>
      <c r="G1090">
        <v>3.4187620000000002E-2</v>
      </c>
      <c r="H1090">
        <v>11</v>
      </c>
      <c r="I1090">
        <v>0.2077513</v>
      </c>
      <c r="J1090">
        <v>14</v>
      </c>
      <c r="K1090">
        <v>0.42470479999999999</v>
      </c>
      <c r="L1090">
        <v>0.40263399999999999</v>
      </c>
      <c r="M1090">
        <v>4982.9089999999997</v>
      </c>
      <c r="N1090">
        <v>7</v>
      </c>
      <c r="O1090">
        <v>3.2867569999999999E-2</v>
      </c>
      <c r="P1090">
        <v>45</v>
      </c>
      <c r="Q1090">
        <v>4985.8130000000001</v>
      </c>
      <c r="R1090">
        <v>2.1381310000000001E-2</v>
      </c>
      <c r="S1090">
        <v>0.1151747</v>
      </c>
    </row>
    <row r="1091" spans="1:19">
      <c r="A1091" t="s">
        <v>904</v>
      </c>
      <c r="B1091">
        <v>18186324123</v>
      </c>
      <c r="C1091" s="1">
        <v>43286.824942129628</v>
      </c>
      <c r="D1091">
        <v>0.14266799999999999</v>
      </c>
      <c r="E1091" t="s">
        <v>27</v>
      </c>
      <c r="F1091" t="s">
        <v>514</v>
      </c>
      <c r="G1091">
        <v>6.5535259999999998E-2</v>
      </c>
      <c r="H1091">
        <v>12</v>
      </c>
      <c r="I1091">
        <v>0.24552080000000001</v>
      </c>
      <c r="J1091">
        <v>-16</v>
      </c>
      <c r="K1091">
        <v>2.994985E-2</v>
      </c>
      <c r="L1091">
        <v>0.37652580000000002</v>
      </c>
      <c r="M1091">
        <v>4848.4660000000003</v>
      </c>
      <c r="N1091">
        <v>23</v>
      </c>
      <c r="O1091">
        <v>-1.4459090000000001E-2</v>
      </c>
      <c r="P1091">
        <v>83</v>
      </c>
      <c r="Q1091">
        <v>4985.558</v>
      </c>
      <c r="R1091">
        <v>3.0357700000000001E-2</v>
      </c>
      <c r="S1091">
        <v>0.1109591</v>
      </c>
    </row>
    <row r="1092" spans="1:19">
      <c r="A1092" t="s">
        <v>905</v>
      </c>
      <c r="B1092">
        <v>18186324124</v>
      </c>
      <c r="C1092" s="1">
        <v>43286.825069444443</v>
      </c>
      <c r="D1092">
        <v>0.14306160000000001</v>
      </c>
      <c r="E1092" t="s">
        <v>27</v>
      </c>
      <c r="F1092" t="s">
        <v>28</v>
      </c>
      <c r="G1092">
        <v>6.8229300000000007E-2</v>
      </c>
      <c r="H1092">
        <v>27</v>
      </c>
      <c r="I1092">
        <v>0.29083829999999999</v>
      </c>
      <c r="J1092">
        <v>-14</v>
      </c>
      <c r="K1092">
        <v>-7.6916829999999997E-5</v>
      </c>
      <c r="L1092">
        <v>4.4650540000000002E-2</v>
      </c>
      <c r="M1092">
        <v>4848.4660000000003</v>
      </c>
      <c r="N1092">
        <v>19</v>
      </c>
      <c r="O1092">
        <v>-1.1373329999999999E-2</v>
      </c>
      <c r="P1092">
        <v>89</v>
      </c>
      <c r="Q1092">
        <v>4674.7269999999999</v>
      </c>
      <c r="R1092">
        <v>1.502529E-2</v>
      </c>
      <c r="S1092">
        <v>0.22629479999999999</v>
      </c>
    </row>
    <row r="1093" spans="1:19">
      <c r="A1093" t="s">
        <v>905</v>
      </c>
      <c r="B1093">
        <v>18186324124</v>
      </c>
      <c r="C1093" s="1">
        <v>43286.825104166666</v>
      </c>
      <c r="D1093">
        <v>0.1505013</v>
      </c>
      <c r="E1093" t="s">
        <v>27</v>
      </c>
      <c r="F1093" t="s">
        <v>514</v>
      </c>
      <c r="G1093">
        <v>6.8703349999999996E-2</v>
      </c>
      <c r="H1093">
        <v>27</v>
      </c>
      <c r="I1093">
        <v>0.32307190000000002</v>
      </c>
      <c r="J1093">
        <v>16</v>
      </c>
      <c r="K1093">
        <v>0.1013945</v>
      </c>
      <c r="L1093">
        <v>0.1008622</v>
      </c>
      <c r="M1093">
        <v>4789.4449999999997</v>
      </c>
      <c r="N1093">
        <v>17</v>
      </c>
      <c r="O1093">
        <v>-4.663022E-2</v>
      </c>
      <c r="P1093">
        <v>89</v>
      </c>
      <c r="Q1093">
        <v>4960.1620000000003</v>
      </c>
      <c r="R1093">
        <v>4.7237460000000002E-2</v>
      </c>
      <c r="S1093">
        <v>0.2572702</v>
      </c>
    </row>
    <row r="1094" spans="1:19">
      <c r="A1094" t="s">
        <v>906</v>
      </c>
      <c r="B1094">
        <v>18186324124</v>
      </c>
      <c r="C1094" s="1">
        <v>43286.825185185182</v>
      </c>
      <c r="D1094">
        <v>0.1172916</v>
      </c>
      <c r="E1094" t="s">
        <v>27</v>
      </c>
      <c r="F1094" t="s">
        <v>28</v>
      </c>
      <c r="G1094">
        <v>3.3429720000000003E-2</v>
      </c>
      <c r="H1094">
        <v>14</v>
      </c>
      <c r="I1094">
        <v>0.23065369999999999</v>
      </c>
      <c r="J1094">
        <v>17</v>
      </c>
      <c r="K1094">
        <v>0.70122019999999996</v>
      </c>
      <c r="L1094">
        <v>0.47226940000000001</v>
      </c>
      <c r="M1094">
        <v>4962.7359999999999</v>
      </c>
      <c r="N1094">
        <v>9</v>
      </c>
      <c r="O1094">
        <v>2.4377659999999999E-2</v>
      </c>
      <c r="P1094">
        <v>41</v>
      </c>
      <c r="Q1094">
        <v>4964.2209999999995</v>
      </c>
      <c r="R1094">
        <v>3.8871780000000002E-2</v>
      </c>
      <c r="S1094">
        <v>0.1180543</v>
      </c>
    </row>
    <row r="1095" spans="1:19">
      <c r="A1095" t="s">
        <v>906</v>
      </c>
      <c r="B1095">
        <v>18186324124</v>
      </c>
      <c r="C1095" s="1">
        <v>43286.825219907405</v>
      </c>
      <c r="D1095">
        <v>0.11555020000000001</v>
      </c>
      <c r="E1095" t="s">
        <v>27</v>
      </c>
      <c r="F1095" t="s">
        <v>514</v>
      </c>
      <c r="G1095">
        <v>3.5190970000000002E-2</v>
      </c>
      <c r="H1095">
        <v>12</v>
      </c>
      <c r="I1095">
        <v>0.19374739999999999</v>
      </c>
      <c r="J1095">
        <v>17</v>
      </c>
      <c r="K1095">
        <v>0.30187059999999999</v>
      </c>
      <c r="L1095">
        <v>0.38278869999999998</v>
      </c>
      <c r="M1095">
        <v>4962.7439999999997</v>
      </c>
      <c r="N1095">
        <v>7</v>
      </c>
      <c r="O1095">
        <v>-1.3954360000000001E-2</v>
      </c>
      <c r="P1095">
        <v>44</v>
      </c>
      <c r="Q1095">
        <v>4961.4380000000001</v>
      </c>
      <c r="R1095">
        <v>4.9981369999999997E-2</v>
      </c>
      <c r="S1095">
        <v>0.1095452</v>
      </c>
    </row>
    <row r="1096" spans="1:19">
      <c r="A1096" t="s">
        <v>907</v>
      </c>
      <c r="B1096">
        <v>18186324125</v>
      </c>
      <c r="C1096" s="1">
        <v>43286.82534722222</v>
      </c>
      <c r="D1096">
        <v>0.12598400000000001</v>
      </c>
      <c r="E1096" t="s">
        <v>27</v>
      </c>
      <c r="F1096" t="s">
        <v>28</v>
      </c>
      <c r="G1096">
        <v>3.6156170000000001E-2</v>
      </c>
      <c r="H1096">
        <v>25</v>
      </c>
      <c r="I1096">
        <v>0.26027749999999999</v>
      </c>
      <c r="J1096">
        <v>-16</v>
      </c>
      <c r="K1096">
        <v>1.3971549999999999E-2</v>
      </c>
      <c r="L1096">
        <v>0.12691279999999999</v>
      </c>
      <c r="M1096">
        <v>4848.4660000000003</v>
      </c>
      <c r="N1096">
        <v>10</v>
      </c>
      <c r="O1096">
        <v>-9.6266259999999992E-3</v>
      </c>
      <c r="P1096">
        <v>49</v>
      </c>
      <c r="Q1096">
        <v>4609.5940000000001</v>
      </c>
      <c r="R1096">
        <v>1.207271E-2</v>
      </c>
      <c r="S1096">
        <v>0.18487010000000001</v>
      </c>
    </row>
    <row r="1097" spans="1:19">
      <c r="A1097" t="s">
        <v>907</v>
      </c>
      <c r="B1097">
        <v>18186324125</v>
      </c>
      <c r="C1097" s="1">
        <v>43286.825381944444</v>
      </c>
      <c r="D1097">
        <v>0.14847270000000001</v>
      </c>
      <c r="E1097" t="s">
        <v>27</v>
      </c>
      <c r="F1097" t="s">
        <v>514</v>
      </c>
      <c r="G1097">
        <v>7.1439299999999997E-2</v>
      </c>
      <c r="H1097">
        <v>16</v>
      </c>
      <c r="I1097">
        <v>0.26718829999999999</v>
      </c>
      <c r="J1097">
        <v>-17</v>
      </c>
      <c r="K1097">
        <v>3.2258669999999999E-3</v>
      </c>
      <c r="L1097">
        <v>0.25057620000000003</v>
      </c>
      <c r="M1097">
        <v>4848.4660000000003</v>
      </c>
      <c r="N1097">
        <v>24</v>
      </c>
      <c r="O1097">
        <v>6.7744040000000004E-3</v>
      </c>
      <c r="P1097">
        <v>91</v>
      </c>
      <c r="Q1097">
        <v>4854.9769999999999</v>
      </c>
      <c r="R1097">
        <v>2.0290969999999998E-2</v>
      </c>
      <c r="S1097">
        <v>0.2270055</v>
      </c>
    </row>
    <row r="1098" spans="1:19">
      <c r="A1098" t="s">
        <v>908</v>
      </c>
      <c r="B1098">
        <v>18186324126</v>
      </c>
      <c r="C1098" s="1">
        <v>43286.825520833336</v>
      </c>
      <c r="D1098">
        <v>0.18050179999999999</v>
      </c>
      <c r="E1098" t="s">
        <v>27</v>
      </c>
      <c r="F1098" t="s">
        <v>28</v>
      </c>
      <c r="G1098">
        <v>3.5116689999999999E-2</v>
      </c>
      <c r="H1098">
        <v>11</v>
      </c>
      <c r="I1098">
        <v>0.23651259999999999</v>
      </c>
      <c r="J1098">
        <v>12</v>
      </c>
      <c r="K1098">
        <v>0.90988930000000001</v>
      </c>
      <c r="L1098">
        <v>0.54376040000000003</v>
      </c>
      <c r="M1098">
        <v>4991.7489999999998</v>
      </c>
      <c r="N1098">
        <v>7</v>
      </c>
      <c r="O1098">
        <v>2.7363370000000001E-2</v>
      </c>
      <c r="P1098">
        <v>44</v>
      </c>
      <c r="Q1098">
        <v>4992.1059999999998</v>
      </c>
      <c r="R1098">
        <v>4.1608289999999999E-2</v>
      </c>
      <c r="S1098">
        <v>0.12210509999999999</v>
      </c>
    </row>
    <row r="1099" spans="1:19">
      <c r="A1099" t="s">
        <v>908</v>
      </c>
      <c r="B1099">
        <v>18186324126</v>
      </c>
      <c r="C1099" s="1">
        <v>43286.825555555559</v>
      </c>
      <c r="D1099">
        <v>0.1795582</v>
      </c>
      <c r="E1099" t="s">
        <v>27</v>
      </c>
      <c r="F1099" t="s">
        <v>514</v>
      </c>
      <c r="G1099">
        <v>3.2204650000000001E-2</v>
      </c>
      <c r="H1099">
        <v>9</v>
      </c>
      <c r="I1099">
        <v>0.22348000000000001</v>
      </c>
      <c r="J1099">
        <v>13</v>
      </c>
      <c r="K1099">
        <v>1.0529539999999999</v>
      </c>
      <c r="L1099">
        <v>0.57172040000000002</v>
      </c>
      <c r="M1099">
        <v>4993.9530000000004</v>
      </c>
      <c r="N1099">
        <v>7</v>
      </c>
      <c r="O1099">
        <v>1.5989529999999998E-2</v>
      </c>
      <c r="P1099">
        <v>40</v>
      </c>
      <c r="Q1099">
        <v>4993.29</v>
      </c>
      <c r="R1099">
        <v>4.9487990000000003E-2</v>
      </c>
      <c r="S1099">
        <v>0.11706220000000001</v>
      </c>
    </row>
    <row r="1100" spans="1:19">
      <c r="A1100" t="s">
        <v>909</v>
      </c>
      <c r="B1100">
        <v>18186324127</v>
      </c>
      <c r="C1100" s="1">
        <v>43286.825682870367</v>
      </c>
      <c r="D1100">
        <v>0.13024269999999999</v>
      </c>
      <c r="E1100" t="s">
        <v>27</v>
      </c>
      <c r="F1100" t="s">
        <v>28</v>
      </c>
      <c r="G1100">
        <v>6.4775940000000004E-2</v>
      </c>
      <c r="H1100">
        <v>12</v>
      </c>
      <c r="I1100">
        <v>0.22675680000000001</v>
      </c>
      <c r="J1100">
        <v>-15</v>
      </c>
      <c r="K1100">
        <v>-8.348382E-2</v>
      </c>
      <c r="L1100">
        <v>0.29464600000000002</v>
      </c>
      <c r="M1100">
        <v>4848.4660000000003</v>
      </c>
      <c r="N1100">
        <v>16</v>
      </c>
      <c r="O1100">
        <v>-7.3026460000000003E-3</v>
      </c>
      <c r="P1100">
        <v>93</v>
      </c>
      <c r="Q1100">
        <v>5011.0829999999996</v>
      </c>
      <c r="R1100">
        <v>3.5675970000000001E-2</v>
      </c>
      <c r="S1100">
        <v>0.11021069999999999</v>
      </c>
    </row>
    <row r="1101" spans="1:19">
      <c r="A1101" t="s">
        <v>909</v>
      </c>
      <c r="B1101">
        <v>18186324127</v>
      </c>
      <c r="C1101" s="1">
        <v>43286.82571759259</v>
      </c>
      <c r="D1101">
        <v>0.1265532</v>
      </c>
      <c r="E1101" t="s">
        <v>27</v>
      </c>
      <c r="F1101" t="s">
        <v>514</v>
      </c>
      <c r="G1101">
        <v>6.3649819999999996E-2</v>
      </c>
      <c r="H1101">
        <v>12</v>
      </c>
      <c r="I1101">
        <v>0.1782165</v>
      </c>
      <c r="J1101">
        <v>-15</v>
      </c>
      <c r="K1101">
        <v>6.6087080000000006E-2</v>
      </c>
      <c r="L1101">
        <v>0.20644080000000001</v>
      </c>
      <c r="M1101">
        <v>4848.4660000000003</v>
      </c>
      <c r="N1101">
        <v>19</v>
      </c>
      <c r="O1101">
        <v>3.3380449999999999E-2</v>
      </c>
      <c r="P1101">
        <v>87</v>
      </c>
      <c r="Q1101">
        <v>5011.4719999999998</v>
      </c>
      <c r="R1101">
        <v>2.78949E-2</v>
      </c>
      <c r="S1101">
        <v>0.1004582</v>
      </c>
    </row>
    <row r="1102" spans="1:19">
      <c r="A1102" t="s">
        <v>910</v>
      </c>
      <c r="B1102">
        <v>18186324128</v>
      </c>
      <c r="C1102" s="1">
        <v>43286.825844907406</v>
      </c>
      <c r="D1102">
        <v>9.861926E-2</v>
      </c>
      <c r="E1102" t="s">
        <v>27</v>
      </c>
      <c r="F1102" t="s">
        <v>28</v>
      </c>
      <c r="G1102">
        <v>3.858835E-2</v>
      </c>
      <c r="H1102">
        <v>25</v>
      </c>
      <c r="I1102">
        <v>0.25802269999999999</v>
      </c>
      <c r="J1102">
        <v>-15</v>
      </c>
      <c r="K1102">
        <v>3.607983E-2</v>
      </c>
      <c r="L1102">
        <v>0.17977789999999999</v>
      </c>
      <c r="M1102">
        <v>4848.4660000000003</v>
      </c>
      <c r="N1102">
        <v>11</v>
      </c>
      <c r="O1102">
        <v>-2.8447749999999999E-3</v>
      </c>
      <c r="P1102">
        <v>46</v>
      </c>
      <c r="Q1102">
        <v>4844.6790000000001</v>
      </c>
      <c r="R1102">
        <v>4.6728070000000002E-3</v>
      </c>
      <c r="S1102">
        <v>0.14797070000000001</v>
      </c>
    </row>
    <row r="1103" spans="1:19">
      <c r="A1103" t="s">
        <v>910</v>
      </c>
      <c r="B1103">
        <v>18186324128</v>
      </c>
      <c r="C1103" s="1">
        <v>43286.825879629629</v>
      </c>
      <c r="D1103">
        <v>7.9391950000000003E-2</v>
      </c>
      <c r="E1103" t="s">
        <v>27</v>
      </c>
      <c r="F1103" t="s">
        <v>514</v>
      </c>
      <c r="G1103">
        <v>3.2260810000000001E-2</v>
      </c>
      <c r="H1103">
        <v>16</v>
      </c>
      <c r="I1103">
        <v>0.17353979999999999</v>
      </c>
      <c r="J1103">
        <v>19</v>
      </c>
      <c r="K1103">
        <v>0.82344349999999999</v>
      </c>
      <c r="L1103">
        <v>0.28346009999999999</v>
      </c>
      <c r="M1103">
        <v>4909.3590000000004</v>
      </c>
      <c r="N1103">
        <v>10</v>
      </c>
      <c r="O1103">
        <v>1.4526499999999999E-2</v>
      </c>
      <c r="P1103">
        <v>45</v>
      </c>
      <c r="Q1103">
        <v>4665.5389999999998</v>
      </c>
      <c r="R1103">
        <v>4.9571119999999996E-3</v>
      </c>
      <c r="S1103">
        <v>9.6355170000000004E-2</v>
      </c>
    </row>
    <row r="1104" spans="1:19">
      <c r="A1104" t="s">
        <v>911</v>
      </c>
      <c r="B1104">
        <v>18186324129</v>
      </c>
      <c r="C1104" s="1">
        <v>43286.826006944444</v>
      </c>
      <c r="D1104">
        <v>0.1235605</v>
      </c>
      <c r="E1104" t="s">
        <v>27</v>
      </c>
      <c r="F1104" t="s">
        <v>28</v>
      </c>
      <c r="G1104">
        <v>3.7479709999999999E-2</v>
      </c>
      <c r="H1104">
        <v>16</v>
      </c>
      <c r="I1104">
        <v>0.26849899999999999</v>
      </c>
      <c r="J1104">
        <v>13</v>
      </c>
      <c r="K1104">
        <v>0.13533510000000001</v>
      </c>
      <c r="L1104">
        <v>0.24579799999999999</v>
      </c>
      <c r="M1104">
        <v>4986.3689999999997</v>
      </c>
      <c r="N1104">
        <v>8</v>
      </c>
      <c r="O1104">
        <v>-1.3973269999999999E-2</v>
      </c>
      <c r="P1104">
        <v>46</v>
      </c>
      <c r="Q1104">
        <v>4986.125</v>
      </c>
      <c r="R1104">
        <v>3.698166E-2</v>
      </c>
      <c r="S1104">
        <v>0.1388153</v>
      </c>
    </row>
    <row r="1105" spans="1:19">
      <c r="A1105" t="s">
        <v>911</v>
      </c>
      <c r="B1105">
        <v>18186324129</v>
      </c>
      <c r="C1105" s="1">
        <v>43286.826041666667</v>
      </c>
      <c r="D1105">
        <v>0.1393307</v>
      </c>
      <c r="E1105" t="s">
        <v>27</v>
      </c>
      <c r="F1105" t="s">
        <v>514</v>
      </c>
      <c r="G1105">
        <v>6.5010719999999994E-2</v>
      </c>
      <c r="H1105">
        <v>13</v>
      </c>
      <c r="I1105">
        <v>0.25121840000000001</v>
      </c>
      <c r="J1105">
        <v>-18</v>
      </c>
      <c r="K1105">
        <v>4.4357059999999997E-2</v>
      </c>
      <c r="L1105">
        <v>0.2881708</v>
      </c>
      <c r="M1105">
        <v>4848.4660000000003</v>
      </c>
      <c r="N1105">
        <v>21</v>
      </c>
      <c r="O1105">
        <v>-3.2648389999999999E-2</v>
      </c>
      <c r="P1105">
        <v>81</v>
      </c>
      <c r="Q1105">
        <v>4987.4059999999999</v>
      </c>
      <c r="R1105">
        <v>4.428414E-2</v>
      </c>
      <c r="S1105">
        <v>0.1212028</v>
      </c>
    </row>
    <row r="1106" spans="1:19">
      <c r="A1106" t="s">
        <v>912</v>
      </c>
      <c r="B1106">
        <v>18186324130</v>
      </c>
      <c r="C1106" s="1">
        <v>43286.826180555552</v>
      </c>
      <c r="D1106">
        <v>0.11756560000000001</v>
      </c>
      <c r="E1106" t="s">
        <v>27</v>
      </c>
      <c r="F1106" t="s">
        <v>28</v>
      </c>
      <c r="G1106">
        <v>4.3531319999999998E-2</v>
      </c>
      <c r="H1106">
        <v>27</v>
      </c>
      <c r="I1106">
        <v>0.32242690000000002</v>
      </c>
      <c r="J1106">
        <v>17</v>
      </c>
      <c r="K1106">
        <v>0.49982769999999999</v>
      </c>
      <c r="L1106">
        <v>0.37454860000000001</v>
      </c>
      <c r="M1106">
        <v>4904.902</v>
      </c>
      <c r="N1106">
        <v>21</v>
      </c>
      <c r="O1106">
        <v>-7.6550189999999999E-3</v>
      </c>
      <c r="P1106">
        <v>89</v>
      </c>
      <c r="Q1106">
        <v>5150.1469999999999</v>
      </c>
      <c r="R1106">
        <v>8.6080589999999995E-3</v>
      </c>
      <c r="S1106">
        <v>0.1337709</v>
      </c>
    </row>
    <row r="1107" spans="1:19">
      <c r="A1107" t="s">
        <v>912</v>
      </c>
      <c r="B1107">
        <v>18186324130</v>
      </c>
      <c r="C1107" s="1">
        <v>43286.826215277775</v>
      </c>
      <c r="D1107">
        <v>0.17755840000000001</v>
      </c>
      <c r="E1107" t="s">
        <v>27</v>
      </c>
      <c r="F1107" t="s">
        <v>514</v>
      </c>
      <c r="G1107">
        <v>6.8013459999999998E-2</v>
      </c>
      <c r="H1107">
        <v>27</v>
      </c>
      <c r="I1107">
        <v>0.30494209999999999</v>
      </c>
      <c r="J1107">
        <v>-13</v>
      </c>
      <c r="K1107">
        <v>7.7929349999999994E-2</v>
      </c>
      <c r="L1107">
        <v>0.42646400000000001</v>
      </c>
      <c r="M1107">
        <v>4848.4660000000003</v>
      </c>
      <c r="N1107">
        <v>20</v>
      </c>
      <c r="O1107">
        <v>-7.8308160000000002E-2</v>
      </c>
      <c r="P1107">
        <v>84</v>
      </c>
      <c r="Q1107">
        <v>4950.2060000000001</v>
      </c>
      <c r="R1107">
        <v>6.9789039999999997E-2</v>
      </c>
      <c r="S1107">
        <v>0.1466249</v>
      </c>
    </row>
    <row r="1108" spans="1:19">
      <c r="A1108" t="s">
        <v>913</v>
      </c>
      <c r="B1108">
        <v>18186324131</v>
      </c>
      <c r="C1108" s="1">
        <v>43286.826342592591</v>
      </c>
      <c r="D1108">
        <v>0.1267855</v>
      </c>
      <c r="E1108" t="s">
        <v>27</v>
      </c>
      <c r="F1108" t="s">
        <v>28</v>
      </c>
      <c r="G1108">
        <v>5.9231949999999998E-2</v>
      </c>
      <c r="H1108">
        <v>12</v>
      </c>
      <c r="I1108">
        <v>0.24317279999999999</v>
      </c>
      <c r="J1108">
        <v>-15</v>
      </c>
      <c r="K1108">
        <v>3.354766E-2</v>
      </c>
      <c r="L1108">
        <v>0.31847249999999999</v>
      </c>
      <c r="M1108">
        <v>4848.4660000000003</v>
      </c>
      <c r="N1108">
        <v>18</v>
      </c>
      <c r="O1108">
        <v>1.4362139999999999E-3</v>
      </c>
      <c r="P1108">
        <v>83</v>
      </c>
      <c r="Q1108">
        <v>4986.2209999999995</v>
      </c>
      <c r="R1108">
        <v>2.556858E-2</v>
      </c>
      <c r="S1108">
        <v>0.1097226</v>
      </c>
    </row>
    <row r="1109" spans="1:19">
      <c r="A1109" t="s">
        <v>913</v>
      </c>
      <c r="B1109">
        <v>18186324131</v>
      </c>
      <c r="C1109" s="1">
        <v>43286.826377314814</v>
      </c>
      <c r="D1109">
        <v>0.16455130000000001</v>
      </c>
      <c r="E1109" t="s">
        <v>27</v>
      </c>
      <c r="F1109" t="s">
        <v>514</v>
      </c>
      <c r="G1109">
        <v>3.6778449999999997E-2</v>
      </c>
      <c r="H1109">
        <v>11</v>
      </c>
      <c r="I1109">
        <v>0.2456277</v>
      </c>
      <c r="J1109">
        <v>15</v>
      </c>
      <c r="K1109">
        <v>0.16665779999999999</v>
      </c>
      <c r="L1109">
        <v>0.38236979999999998</v>
      </c>
      <c r="M1109">
        <v>4985.6629999999996</v>
      </c>
      <c r="N1109">
        <v>9</v>
      </c>
      <c r="O1109">
        <v>1.9513369999999999E-2</v>
      </c>
      <c r="P1109">
        <v>44</v>
      </c>
      <c r="Q1109">
        <v>4985.2439999999997</v>
      </c>
      <c r="R1109">
        <v>4.1396490000000001E-2</v>
      </c>
      <c r="S1109">
        <v>0.1221008</v>
      </c>
    </row>
    <row r="1110" spans="1:19">
      <c r="A1110" t="s">
        <v>914</v>
      </c>
      <c r="B1110">
        <v>18186324132</v>
      </c>
      <c r="C1110" s="1">
        <v>43286.826516203706</v>
      </c>
      <c r="D1110">
        <v>0.102746</v>
      </c>
      <c r="E1110" t="s">
        <v>27</v>
      </c>
      <c r="F1110" t="s">
        <v>28</v>
      </c>
      <c r="G1110">
        <v>5.9082929999999999E-2</v>
      </c>
      <c r="H1110">
        <v>27</v>
      </c>
      <c r="I1110">
        <v>0.20251369999999999</v>
      </c>
      <c r="J1110">
        <v>-15</v>
      </c>
      <c r="K1110">
        <v>1.5557970000000001E-2</v>
      </c>
      <c r="L1110">
        <v>0.27683229999999998</v>
      </c>
      <c r="M1110">
        <v>4848.4660000000003</v>
      </c>
      <c r="N1110">
        <v>19</v>
      </c>
      <c r="O1110">
        <v>-2.836052E-2</v>
      </c>
      <c r="P1110">
        <v>78</v>
      </c>
      <c r="Q1110">
        <v>4989.8040000000001</v>
      </c>
      <c r="R1110">
        <v>3.5582120000000002E-2</v>
      </c>
      <c r="S1110">
        <v>9.3418219999999996E-2</v>
      </c>
    </row>
    <row r="1111" spans="1:19">
      <c r="A1111" t="s">
        <v>914</v>
      </c>
      <c r="B1111">
        <v>18186324132</v>
      </c>
      <c r="C1111" s="1">
        <v>43286.826550925929</v>
      </c>
      <c r="D1111">
        <v>0.1107687</v>
      </c>
      <c r="E1111" t="s">
        <v>27</v>
      </c>
      <c r="F1111" t="s">
        <v>514</v>
      </c>
      <c r="G1111">
        <v>3.257956E-2</v>
      </c>
      <c r="H1111">
        <v>11</v>
      </c>
      <c r="I1111">
        <v>0.1561525</v>
      </c>
      <c r="J1111">
        <v>15</v>
      </c>
      <c r="K1111">
        <v>0.16489590000000001</v>
      </c>
      <c r="L1111">
        <v>0.35472670000000001</v>
      </c>
      <c r="M1111">
        <v>4990.4470000000001</v>
      </c>
      <c r="N1111">
        <v>7</v>
      </c>
      <c r="O1111">
        <v>2.1516210000000001E-2</v>
      </c>
      <c r="P1111">
        <v>38</v>
      </c>
      <c r="Q1111">
        <v>4991.049</v>
      </c>
      <c r="R1111">
        <v>2.792557E-2</v>
      </c>
      <c r="S1111">
        <v>8.7891010000000006E-2</v>
      </c>
    </row>
    <row r="1112" spans="1:19">
      <c r="A1112" t="s">
        <v>915</v>
      </c>
      <c r="B1112">
        <v>18186324133</v>
      </c>
      <c r="C1112" s="1">
        <v>43286.826678240737</v>
      </c>
      <c r="D1112">
        <v>0.17313899999999999</v>
      </c>
      <c r="E1112" t="s">
        <v>27</v>
      </c>
      <c r="F1112" t="s">
        <v>28</v>
      </c>
      <c r="G1112">
        <v>3.4885899999999997E-2</v>
      </c>
      <c r="H1112">
        <v>11</v>
      </c>
      <c r="I1112">
        <v>0.24243680000000001</v>
      </c>
      <c r="J1112">
        <v>16</v>
      </c>
      <c r="K1112">
        <v>1.0682830000000001</v>
      </c>
      <c r="L1112">
        <v>0.53801920000000003</v>
      </c>
      <c r="M1112">
        <v>5024.9440000000004</v>
      </c>
      <c r="N1112">
        <v>8</v>
      </c>
      <c r="O1112">
        <v>6.3192500000000002E-3</v>
      </c>
      <c r="P1112">
        <v>45</v>
      </c>
      <c r="Q1112">
        <v>5024.5450000000001</v>
      </c>
      <c r="R1112">
        <v>9.7450700000000001E-2</v>
      </c>
      <c r="S1112">
        <v>0.16131210000000001</v>
      </c>
    </row>
    <row r="1113" spans="1:19">
      <c r="A1113" t="s">
        <v>915</v>
      </c>
      <c r="B1113">
        <v>18186324133</v>
      </c>
      <c r="C1113" s="1">
        <v>43286.82671296296</v>
      </c>
      <c r="D1113">
        <v>0.21090159999999999</v>
      </c>
      <c r="E1113" t="s">
        <v>27</v>
      </c>
      <c r="F1113" t="s">
        <v>514</v>
      </c>
      <c r="G1113">
        <v>3.5155249999999999E-2</v>
      </c>
      <c r="H1113">
        <v>10</v>
      </c>
      <c r="I1113">
        <v>0.27888109999999999</v>
      </c>
      <c r="J1113">
        <v>16</v>
      </c>
      <c r="K1113">
        <v>1.255622</v>
      </c>
      <c r="L1113">
        <v>0.59823789999999999</v>
      </c>
      <c r="M1113">
        <v>5024.3149999999996</v>
      </c>
      <c r="N1113">
        <v>7</v>
      </c>
      <c r="O1113">
        <v>-2.596797E-2</v>
      </c>
      <c r="P1113">
        <v>45</v>
      </c>
      <c r="Q1113">
        <v>5025.1750000000002</v>
      </c>
      <c r="R1113">
        <v>8.5933869999999996E-2</v>
      </c>
      <c r="S1113">
        <v>0.1626377</v>
      </c>
    </row>
    <row r="1114" spans="1:19">
      <c r="A1114" t="s">
        <v>916</v>
      </c>
      <c r="B1114">
        <v>18186324134</v>
      </c>
      <c r="C1114" s="1">
        <v>43286.826840277776</v>
      </c>
      <c r="D1114">
        <v>0.1147362</v>
      </c>
      <c r="E1114" t="s">
        <v>27</v>
      </c>
      <c r="F1114" t="s">
        <v>28</v>
      </c>
      <c r="G1114">
        <v>4.3495569999999997E-2</v>
      </c>
      <c r="H1114">
        <v>16</v>
      </c>
      <c r="I1114">
        <v>0.2371791</v>
      </c>
      <c r="J1114">
        <v>14</v>
      </c>
      <c r="K1114">
        <v>0.2710437</v>
      </c>
      <c r="L1114">
        <v>0.34651120000000002</v>
      </c>
      <c r="M1114">
        <v>4976.808</v>
      </c>
      <c r="N1114">
        <v>18</v>
      </c>
      <c r="O1114">
        <v>6.5125729999999994E-5</v>
      </c>
      <c r="P1114">
        <v>44</v>
      </c>
      <c r="Q1114">
        <v>4976.0860000000002</v>
      </c>
      <c r="R1114">
        <v>2.8977240000000001E-2</v>
      </c>
      <c r="S1114">
        <v>0.1118927</v>
      </c>
    </row>
    <row r="1115" spans="1:19">
      <c r="A1115" t="s">
        <v>916</v>
      </c>
      <c r="B1115">
        <v>18186324134</v>
      </c>
      <c r="C1115" s="1">
        <v>43286.826874999999</v>
      </c>
      <c r="D1115">
        <v>0.15156359999999999</v>
      </c>
      <c r="E1115" t="s">
        <v>27</v>
      </c>
      <c r="F1115" t="s">
        <v>514</v>
      </c>
      <c r="G1115">
        <v>3.4515560000000001E-2</v>
      </c>
      <c r="H1115">
        <v>14</v>
      </c>
      <c r="I1115">
        <v>0.22434670000000001</v>
      </c>
      <c r="J1115">
        <v>11</v>
      </c>
      <c r="K1115">
        <v>1.1007670000000001</v>
      </c>
      <c r="L1115">
        <v>0.49909589999999998</v>
      </c>
      <c r="M1115">
        <v>4978.1450000000004</v>
      </c>
      <c r="N1115">
        <v>7</v>
      </c>
      <c r="O1115">
        <v>-1.255033E-2</v>
      </c>
      <c r="P1115">
        <v>42</v>
      </c>
      <c r="Q1115">
        <v>4978.0230000000001</v>
      </c>
      <c r="R1115">
        <v>5.6790109999999998E-2</v>
      </c>
      <c r="S1115">
        <v>0.13037029999999999</v>
      </c>
    </row>
    <row r="1116" spans="1:19">
      <c r="A1116" t="s">
        <v>917</v>
      </c>
      <c r="B1116">
        <v>18186324135</v>
      </c>
      <c r="C1116" s="1">
        <v>43286.827002314814</v>
      </c>
      <c r="D1116">
        <v>0.1226829</v>
      </c>
      <c r="E1116" t="s">
        <v>27</v>
      </c>
      <c r="F1116" t="s">
        <v>28</v>
      </c>
      <c r="G1116">
        <v>9.886267E-2</v>
      </c>
      <c r="H1116">
        <v>20</v>
      </c>
      <c r="I1116">
        <v>0.25711489999999998</v>
      </c>
      <c r="J1116">
        <v>-17</v>
      </c>
      <c r="K1116">
        <v>1.1463660000000001E-2</v>
      </c>
      <c r="L1116">
        <v>0.17259330000000001</v>
      </c>
      <c r="M1116">
        <v>4848.4660000000003</v>
      </c>
      <c r="N1116">
        <v>30</v>
      </c>
      <c r="O1116">
        <v>-1.8383080000000001E-3</v>
      </c>
      <c r="P1116">
        <v>141</v>
      </c>
      <c r="Q1116">
        <v>5027.2340000000004</v>
      </c>
      <c r="R1116">
        <v>2.6122900000000001E-2</v>
      </c>
      <c r="S1116">
        <v>0.1137389</v>
      </c>
    </row>
    <row r="1117" spans="1:19">
      <c r="A1117" t="s">
        <v>917</v>
      </c>
      <c r="B1117">
        <v>18186324135</v>
      </c>
      <c r="C1117" s="1">
        <v>43286.827037037037</v>
      </c>
      <c r="D1117">
        <v>0.15579989999999999</v>
      </c>
      <c r="E1117" t="s">
        <v>27</v>
      </c>
      <c r="F1117" t="s">
        <v>514</v>
      </c>
      <c r="G1117">
        <v>3.7852410000000003E-2</v>
      </c>
      <c r="H1117">
        <v>12</v>
      </c>
      <c r="I1117">
        <v>0.2211862</v>
      </c>
      <c r="J1117">
        <v>14</v>
      </c>
      <c r="K1117">
        <v>0.30567329999999998</v>
      </c>
      <c r="L1117">
        <v>0.3766021</v>
      </c>
      <c r="M1117">
        <v>5026.2659999999996</v>
      </c>
      <c r="N1117">
        <v>7</v>
      </c>
      <c r="O1117">
        <v>2.2561589999999999E-2</v>
      </c>
      <c r="P1117">
        <v>48</v>
      </c>
      <c r="Q1117">
        <v>5026.7560000000003</v>
      </c>
      <c r="R1117">
        <v>4.065759E-2</v>
      </c>
      <c r="S1117">
        <v>0.1052376</v>
      </c>
    </row>
    <row r="1118" spans="1:19">
      <c r="A1118" t="s">
        <v>918</v>
      </c>
      <c r="B1118">
        <v>18186324136</v>
      </c>
      <c r="C1118" s="1">
        <v>43286.827164351853</v>
      </c>
      <c r="D1118">
        <v>0.121341</v>
      </c>
      <c r="E1118" t="s">
        <v>27</v>
      </c>
      <c r="F1118" t="s">
        <v>28</v>
      </c>
      <c r="G1118">
        <v>6.5042150000000007E-2</v>
      </c>
      <c r="H1118">
        <v>11</v>
      </c>
      <c r="I1118">
        <v>0.1872981</v>
      </c>
      <c r="J1118">
        <v>15</v>
      </c>
      <c r="K1118">
        <v>0.98418819999999996</v>
      </c>
      <c r="L1118">
        <v>0.32811829999999997</v>
      </c>
      <c r="M1118">
        <v>4791.6459999999997</v>
      </c>
      <c r="N1118">
        <v>18</v>
      </c>
      <c r="O1118">
        <v>2.6769509999999999E-3</v>
      </c>
      <c r="P1118">
        <v>86</v>
      </c>
      <c r="Q1118">
        <v>4972.9849999999997</v>
      </c>
      <c r="R1118">
        <v>4.720626E-2</v>
      </c>
      <c r="S1118">
        <v>9.7965319999999995E-2</v>
      </c>
    </row>
    <row r="1119" spans="1:19">
      <c r="A1119" t="s">
        <v>918</v>
      </c>
      <c r="B1119">
        <v>18186324136</v>
      </c>
      <c r="C1119" s="1">
        <v>43286.827199074076</v>
      </c>
      <c r="D1119">
        <v>0.1358162</v>
      </c>
      <c r="E1119" t="s">
        <v>27</v>
      </c>
      <c r="F1119" t="s">
        <v>514</v>
      </c>
      <c r="G1119">
        <v>3.6004800000000003E-2</v>
      </c>
      <c r="H1119">
        <v>9</v>
      </c>
      <c r="I1119">
        <v>0.18718499999999999</v>
      </c>
      <c r="J1119">
        <v>12</v>
      </c>
      <c r="K1119">
        <v>0.2558066</v>
      </c>
      <c r="L1119">
        <v>0.44650390000000001</v>
      </c>
      <c r="M1119">
        <v>4971.7340000000004</v>
      </c>
      <c r="N1119">
        <v>8</v>
      </c>
      <c r="O1119">
        <v>2.2737E-2</v>
      </c>
      <c r="P1119">
        <v>44</v>
      </c>
      <c r="Q1119">
        <v>4972.2049999999999</v>
      </c>
      <c r="R1119">
        <v>4.9583729999999999E-2</v>
      </c>
      <c r="S1119">
        <v>0.1049823</v>
      </c>
    </row>
    <row r="1120" spans="1:19">
      <c r="A1120" t="s">
        <v>919</v>
      </c>
      <c r="B1120">
        <v>18186324137</v>
      </c>
      <c r="C1120" s="1">
        <v>43286.827337962961</v>
      </c>
      <c r="D1120">
        <v>0.1207404</v>
      </c>
      <c r="E1120" t="s">
        <v>27</v>
      </c>
      <c r="F1120" t="s">
        <v>28</v>
      </c>
      <c r="G1120">
        <v>6.1694029999999997E-2</v>
      </c>
      <c r="H1120">
        <v>10</v>
      </c>
      <c r="I1120">
        <v>0.20172509999999999</v>
      </c>
      <c r="J1120">
        <v>-14</v>
      </c>
      <c r="K1120">
        <v>9.0285140000000001E-4</v>
      </c>
      <c r="L1120">
        <v>0.32531739999999998</v>
      </c>
      <c r="M1120">
        <v>4848.4660000000003</v>
      </c>
      <c r="N1120">
        <v>17</v>
      </c>
      <c r="O1120">
        <v>1.6293249999999999E-2</v>
      </c>
      <c r="P1120">
        <v>83</v>
      </c>
      <c r="Q1120">
        <v>4978.5690000000004</v>
      </c>
      <c r="R1120">
        <v>2.287542E-2</v>
      </c>
      <c r="S1120">
        <v>0.10269730000000001</v>
      </c>
    </row>
    <row r="1121" spans="1:19">
      <c r="A1121" t="s">
        <v>919</v>
      </c>
      <c r="B1121">
        <v>18186324137</v>
      </c>
      <c r="C1121" s="1">
        <v>43286.827372685184</v>
      </c>
      <c r="D1121">
        <v>0.13102159999999999</v>
      </c>
      <c r="E1121" t="s">
        <v>27</v>
      </c>
      <c r="F1121" t="s">
        <v>514</v>
      </c>
      <c r="G1121">
        <v>6.3564759999999998E-2</v>
      </c>
      <c r="H1121">
        <v>11</v>
      </c>
      <c r="I1121">
        <v>0.2006809</v>
      </c>
      <c r="J1121">
        <v>-17</v>
      </c>
      <c r="K1121">
        <v>2.0609599999999999E-2</v>
      </c>
      <c r="L1121">
        <v>0.28953220000000002</v>
      </c>
      <c r="M1121">
        <v>4848.4660000000003</v>
      </c>
      <c r="N1121">
        <v>21</v>
      </c>
      <c r="O1121">
        <v>1.552073E-3</v>
      </c>
      <c r="P1121">
        <v>80</v>
      </c>
      <c r="Q1121">
        <v>4986.4859999999999</v>
      </c>
      <c r="R1121">
        <v>4.2538960000000001E-2</v>
      </c>
      <c r="S1121">
        <v>0.1043746</v>
      </c>
    </row>
    <row r="1122" spans="1:19">
      <c r="A1122" t="s">
        <v>920</v>
      </c>
      <c r="B1122">
        <v>18186324138</v>
      </c>
      <c r="C1122" s="1">
        <v>43286.827499999999</v>
      </c>
      <c r="D1122">
        <v>8.0393279999999998E-2</v>
      </c>
      <c r="E1122" t="s">
        <v>27</v>
      </c>
      <c r="F1122" t="s">
        <v>28</v>
      </c>
      <c r="G1122">
        <v>6.2850089999999997E-2</v>
      </c>
      <c r="H1122">
        <v>21</v>
      </c>
      <c r="I1122">
        <v>0.21106169999999999</v>
      </c>
      <c r="J1122">
        <v>19</v>
      </c>
      <c r="K1122">
        <v>0.1196866</v>
      </c>
      <c r="L1122">
        <v>0.39815529999999999</v>
      </c>
      <c r="M1122">
        <v>4902.2039999999997</v>
      </c>
      <c r="N1122">
        <v>19</v>
      </c>
      <c r="O1122">
        <v>-1.326164E-2</v>
      </c>
      <c r="P1122">
        <v>80</v>
      </c>
      <c r="Q1122">
        <v>4947.0810000000001</v>
      </c>
      <c r="R1122">
        <v>2.1012920000000001E-2</v>
      </c>
      <c r="S1122">
        <v>0.102437</v>
      </c>
    </row>
    <row r="1123" spans="1:19">
      <c r="A1123" t="s">
        <v>920</v>
      </c>
      <c r="B1123">
        <v>18186324138</v>
      </c>
      <c r="C1123" s="1">
        <v>43286.827534722222</v>
      </c>
      <c r="D1123">
        <v>8.6073410000000003E-2</v>
      </c>
      <c r="E1123" t="s">
        <v>27</v>
      </c>
      <c r="F1123" t="s">
        <v>514</v>
      </c>
      <c r="G1123">
        <v>7.0866570000000004E-2</v>
      </c>
      <c r="H1123">
        <v>12</v>
      </c>
      <c r="I1123">
        <v>0.1632257</v>
      </c>
      <c r="J1123">
        <v>15</v>
      </c>
      <c r="K1123">
        <v>0.40507720000000003</v>
      </c>
      <c r="L1123">
        <v>0.36556660000000002</v>
      </c>
      <c r="M1123">
        <v>4919.0780000000004</v>
      </c>
      <c r="N1123">
        <v>18</v>
      </c>
      <c r="O1123">
        <v>-1.9665630000000002E-3</v>
      </c>
      <c r="P1123">
        <v>93</v>
      </c>
      <c r="Q1123">
        <v>4950.4080000000004</v>
      </c>
      <c r="R1123">
        <v>3.011498E-2</v>
      </c>
      <c r="S1123">
        <v>8.5180229999999996E-2</v>
      </c>
    </row>
    <row r="1124" spans="1:19">
      <c r="A1124" t="s">
        <v>921</v>
      </c>
      <c r="B1124">
        <v>18186324139</v>
      </c>
      <c r="C1124" s="1">
        <v>43286.827662037038</v>
      </c>
      <c r="D1124">
        <v>7.9141569999999994E-2</v>
      </c>
      <c r="E1124" t="s">
        <v>27</v>
      </c>
      <c r="F1124" t="s">
        <v>28</v>
      </c>
      <c r="G1124">
        <v>6.6765379999999999E-2</v>
      </c>
      <c r="H1124">
        <v>19</v>
      </c>
      <c r="I1124">
        <v>0.21389839999999999</v>
      </c>
      <c r="J1124">
        <v>-16</v>
      </c>
      <c r="K1124">
        <v>9.4704560000000004E-3</v>
      </c>
      <c r="L1124">
        <v>0.15385280000000001</v>
      </c>
      <c r="M1124">
        <v>4848.4660000000003</v>
      </c>
      <c r="N1124">
        <v>22</v>
      </c>
      <c r="O1124">
        <v>-2.6035429999999998E-3</v>
      </c>
      <c r="P1124">
        <v>85</v>
      </c>
      <c r="Q1124">
        <v>4989.5640000000003</v>
      </c>
      <c r="R1124">
        <v>1.060348E-2</v>
      </c>
      <c r="S1124">
        <v>8.8238380000000005E-2</v>
      </c>
    </row>
    <row r="1125" spans="1:19">
      <c r="A1125" t="s">
        <v>921</v>
      </c>
      <c r="B1125">
        <v>18186324139</v>
      </c>
      <c r="C1125" s="1">
        <v>43286.827696759261</v>
      </c>
      <c r="D1125">
        <v>9.7806370000000004E-2</v>
      </c>
      <c r="E1125" t="s">
        <v>27</v>
      </c>
      <c r="F1125" t="s">
        <v>514</v>
      </c>
      <c r="G1125">
        <v>2.908403E-2</v>
      </c>
      <c r="H1125">
        <v>11</v>
      </c>
      <c r="I1125">
        <v>0.2051113</v>
      </c>
      <c r="J1125">
        <v>16</v>
      </c>
      <c r="K1125">
        <v>0.35584919999999998</v>
      </c>
      <c r="L1125">
        <v>0.27533999999999997</v>
      </c>
      <c r="M1125">
        <v>4930.3909999999996</v>
      </c>
      <c r="N1125">
        <v>11</v>
      </c>
      <c r="O1125">
        <v>1.5311190000000001E-2</v>
      </c>
      <c r="P1125">
        <v>42</v>
      </c>
      <c r="Q1125">
        <v>5176.8509999999997</v>
      </c>
      <c r="R1125">
        <v>4.0332579999999996E-3</v>
      </c>
      <c r="S1125">
        <v>8.7109220000000001E-2</v>
      </c>
    </row>
    <row r="1126" spans="1:19">
      <c r="A1126" t="s">
        <v>922</v>
      </c>
      <c r="B1126">
        <v>18186324140</v>
      </c>
      <c r="C1126" s="1">
        <v>43286.827824074076</v>
      </c>
      <c r="D1126">
        <v>7.3812219999999998E-2</v>
      </c>
      <c r="E1126" t="s">
        <v>27</v>
      </c>
      <c r="F1126" t="s">
        <v>28</v>
      </c>
      <c r="G1126">
        <v>6.6112000000000004E-2</v>
      </c>
      <c r="H1126">
        <v>17</v>
      </c>
      <c r="I1126">
        <v>0.17720810000000001</v>
      </c>
      <c r="J1126">
        <v>-13</v>
      </c>
      <c r="K1126">
        <v>5.3669570000000003E-3</v>
      </c>
      <c r="L1126">
        <v>0.14006689999999999</v>
      </c>
      <c r="M1126">
        <v>4848.4660000000003</v>
      </c>
      <c r="N1126">
        <v>22</v>
      </c>
      <c r="O1126">
        <v>2.8173859999999998E-3</v>
      </c>
      <c r="P1126">
        <v>91</v>
      </c>
      <c r="Q1126">
        <v>5003.3019999999997</v>
      </c>
      <c r="R1126">
        <v>9.5618760000000004E-3</v>
      </c>
      <c r="S1126">
        <v>7.6040460000000004E-2</v>
      </c>
    </row>
    <row r="1127" spans="1:19">
      <c r="A1127" t="s">
        <v>922</v>
      </c>
      <c r="B1127">
        <v>18186324140</v>
      </c>
      <c r="C1127" s="1">
        <v>43286.8278587963</v>
      </c>
      <c r="D1127">
        <v>6.3014539999999994E-2</v>
      </c>
      <c r="E1127" t="s">
        <v>27</v>
      </c>
      <c r="F1127" t="s">
        <v>514</v>
      </c>
      <c r="G1127">
        <v>7.0694480000000004E-2</v>
      </c>
      <c r="H1127">
        <v>18</v>
      </c>
      <c r="I1127">
        <v>0.16023680000000001</v>
      </c>
      <c r="J1127">
        <v>-14</v>
      </c>
      <c r="K1127">
        <v>3.2950599999999998E-3</v>
      </c>
      <c r="L1127">
        <v>0.31547770000000003</v>
      </c>
      <c r="M1127">
        <v>4848.4660000000003</v>
      </c>
      <c r="N1127">
        <v>21</v>
      </c>
      <c r="O1127">
        <v>-9.3764069999999998E-3</v>
      </c>
      <c r="P1127">
        <v>88</v>
      </c>
      <c r="Q1127">
        <v>5012.1660000000002</v>
      </c>
      <c r="R1127">
        <v>1.413648E-2</v>
      </c>
      <c r="S1127">
        <v>6.6304370000000001E-2</v>
      </c>
    </row>
    <row r="1128" spans="1:19">
      <c r="A1128" t="s">
        <v>923</v>
      </c>
      <c r="B1128">
        <v>18186324141</v>
      </c>
      <c r="C1128" s="1">
        <v>43286.827997685185</v>
      </c>
      <c r="D1128">
        <v>8.1217209999999998E-2</v>
      </c>
      <c r="E1128" t="s">
        <v>27</v>
      </c>
      <c r="F1128" t="s">
        <v>28</v>
      </c>
      <c r="G1128">
        <v>3.7703540000000001E-2</v>
      </c>
      <c r="H1128">
        <v>12</v>
      </c>
      <c r="I1128">
        <v>0.18578710000000001</v>
      </c>
      <c r="J1128">
        <v>16</v>
      </c>
      <c r="K1128">
        <v>0.17850930000000001</v>
      </c>
      <c r="L1128">
        <v>0.2381586</v>
      </c>
      <c r="M1128">
        <v>4958.473</v>
      </c>
      <c r="N1128">
        <v>12</v>
      </c>
      <c r="O1128">
        <v>-2.8339900000000002E-3</v>
      </c>
      <c r="P1128">
        <v>46</v>
      </c>
      <c r="Q1128">
        <v>4962.1949999999997</v>
      </c>
      <c r="R1128">
        <v>1.758239E-2</v>
      </c>
      <c r="S1128">
        <v>8.321539E-2</v>
      </c>
    </row>
    <row r="1129" spans="1:19">
      <c r="A1129" t="s">
        <v>923</v>
      </c>
      <c r="B1129">
        <v>18186324141</v>
      </c>
      <c r="C1129" s="1">
        <v>43286.828032407408</v>
      </c>
      <c r="D1129">
        <v>0.1125602</v>
      </c>
      <c r="E1129" t="s">
        <v>27</v>
      </c>
      <c r="F1129" t="s">
        <v>514</v>
      </c>
      <c r="G1129">
        <v>3.7466819999999998E-2</v>
      </c>
      <c r="H1129">
        <v>12</v>
      </c>
      <c r="I1129">
        <v>0.19037219999999999</v>
      </c>
      <c r="J1129">
        <v>18</v>
      </c>
      <c r="K1129">
        <v>0.15245420000000001</v>
      </c>
      <c r="L1129">
        <v>0.30015639999999999</v>
      </c>
      <c r="M1129">
        <v>4961.4120000000003</v>
      </c>
      <c r="N1129">
        <v>12</v>
      </c>
      <c r="O1129">
        <v>9.2112550000000002E-4</v>
      </c>
      <c r="P1129">
        <v>42</v>
      </c>
      <c r="Q1129">
        <v>4960.05</v>
      </c>
      <c r="R1129">
        <v>3.5738550000000001E-2</v>
      </c>
      <c r="S1129">
        <v>9.3176670000000003E-2</v>
      </c>
    </row>
    <row r="1130" spans="1:19">
      <c r="A1130" t="s">
        <v>924</v>
      </c>
      <c r="B1130">
        <v>18186324142</v>
      </c>
      <c r="C1130" s="1">
        <v>43286.828159722223</v>
      </c>
      <c r="D1130">
        <v>0.1221773</v>
      </c>
      <c r="E1130" t="s">
        <v>27</v>
      </c>
      <c r="F1130" t="s">
        <v>28</v>
      </c>
      <c r="G1130">
        <v>3.5502020000000002E-2</v>
      </c>
      <c r="H1130">
        <v>12</v>
      </c>
      <c r="I1130">
        <v>0.1780188</v>
      </c>
      <c r="J1130">
        <v>13</v>
      </c>
      <c r="K1130">
        <v>0.21169779999999999</v>
      </c>
      <c r="L1130">
        <v>0.47751329999999997</v>
      </c>
      <c r="M1130">
        <v>4990.4880000000003</v>
      </c>
      <c r="N1130">
        <v>12</v>
      </c>
      <c r="O1130">
        <v>1.379969E-2</v>
      </c>
      <c r="P1130">
        <v>41</v>
      </c>
      <c r="Q1130">
        <v>4990.4799999999996</v>
      </c>
      <c r="R1130">
        <v>3.077183E-2</v>
      </c>
      <c r="S1130">
        <v>0.1009597</v>
      </c>
    </row>
    <row r="1131" spans="1:19">
      <c r="A1131" t="s">
        <v>924</v>
      </c>
      <c r="B1131">
        <v>18186324142</v>
      </c>
      <c r="C1131" s="1">
        <v>43286.828194444446</v>
      </c>
      <c r="D1131">
        <v>0.1146326</v>
      </c>
      <c r="E1131" t="s">
        <v>27</v>
      </c>
      <c r="F1131" t="s">
        <v>514</v>
      </c>
      <c r="G1131">
        <v>3.4360210000000002E-2</v>
      </c>
      <c r="H1131">
        <v>13</v>
      </c>
      <c r="I1131">
        <v>0.1783016</v>
      </c>
      <c r="J1131">
        <v>19</v>
      </c>
      <c r="K1131">
        <v>0.24123330000000001</v>
      </c>
      <c r="L1131">
        <v>0.37568469999999998</v>
      </c>
      <c r="M1131">
        <v>4991.4930000000004</v>
      </c>
      <c r="N1131">
        <v>8</v>
      </c>
      <c r="O1131">
        <v>-4.7645989999999996E-3</v>
      </c>
      <c r="P1131">
        <v>43</v>
      </c>
      <c r="Q1131">
        <v>4992.3760000000002</v>
      </c>
      <c r="R1131">
        <v>3.1340470000000002E-2</v>
      </c>
      <c r="S1131">
        <v>9.3830819999999995E-2</v>
      </c>
    </row>
    <row r="1132" spans="1:19">
      <c r="A1132" t="s">
        <v>925</v>
      </c>
      <c r="B1132">
        <v>18186324143</v>
      </c>
      <c r="C1132" s="1">
        <v>43286.828321759262</v>
      </c>
      <c r="D1132">
        <v>0.13894239999999999</v>
      </c>
      <c r="E1132" t="s">
        <v>27</v>
      </c>
      <c r="F1132" t="s">
        <v>28</v>
      </c>
      <c r="G1132">
        <v>4.0914619999999999E-2</v>
      </c>
      <c r="H1132">
        <v>25</v>
      </c>
      <c r="I1132">
        <v>0.2569477</v>
      </c>
      <c r="J1132">
        <v>-20</v>
      </c>
      <c r="K1132">
        <v>-4.5105700000000002E-3</v>
      </c>
      <c r="L1132">
        <v>0.20385249999999999</v>
      </c>
      <c r="M1132">
        <v>4848.4660000000003</v>
      </c>
      <c r="N1132">
        <v>12</v>
      </c>
      <c r="O1132">
        <v>-2.6407729999999999E-3</v>
      </c>
      <c r="P1132">
        <v>49</v>
      </c>
      <c r="Q1132">
        <v>4726.0159999999996</v>
      </c>
      <c r="R1132">
        <v>3.676566E-3</v>
      </c>
      <c r="S1132">
        <v>0.1110483</v>
      </c>
    </row>
    <row r="1133" spans="1:19">
      <c r="A1133" t="s">
        <v>925</v>
      </c>
      <c r="B1133">
        <v>18186324143</v>
      </c>
      <c r="C1133" s="1">
        <v>43286.828356481485</v>
      </c>
      <c r="D1133">
        <v>0.19579240000000001</v>
      </c>
      <c r="E1133" t="s">
        <v>27</v>
      </c>
      <c r="F1133" t="s">
        <v>514</v>
      </c>
      <c r="G1133">
        <v>6.1353940000000003E-2</v>
      </c>
      <c r="H1133">
        <v>24</v>
      </c>
      <c r="I1133">
        <v>0.36275990000000002</v>
      </c>
      <c r="J1133">
        <v>-17</v>
      </c>
      <c r="K1133">
        <v>-3.1838930000000001E-2</v>
      </c>
      <c r="L1133">
        <v>0.36110959999999998</v>
      </c>
      <c r="M1133">
        <v>4848.4660000000003</v>
      </c>
      <c r="N1133">
        <v>18</v>
      </c>
      <c r="O1133">
        <v>-2.8379430000000001E-2</v>
      </c>
      <c r="P1133">
        <v>81</v>
      </c>
      <c r="Q1133">
        <v>5013.9549999999999</v>
      </c>
      <c r="R1133">
        <v>4.3929910000000003E-2</v>
      </c>
      <c r="S1133">
        <v>0.13040450000000001</v>
      </c>
    </row>
    <row r="1134" spans="1:19">
      <c r="A1134" t="s">
        <v>926</v>
      </c>
      <c r="B1134">
        <v>18186324144</v>
      </c>
      <c r="C1134" s="1">
        <v>43286.82849537037</v>
      </c>
      <c r="D1134">
        <v>9.2833429999999995E-2</v>
      </c>
      <c r="E1134" t="s">
        <v>27</v>
      </c>
      <c r="F1134" t="s">
        <v>28</v>
      </c>
      <c r="G1134">
        <v>3.5844290000000001E-2</v>
      </c>
      <c r="H1134">
        <v>13</v>
      </c>
      <c r="I1134">
        <v>0.15524309999999999</v>
      </c>
      <c r="J1134">
        <v>18</v>
      </c>
      <c r="K1134">
        <v>0.12646869999999999</v>
      </c>
      <c r="L1134">
        <v>0.29208790000000001</v>
      </c>
      <c r="M1134">
        <v>4999.5780000000004</v>
      </c>
      <c r="N1134">
        <v>9</v>
      </c>
      <c r="O1134">
        <v>-3.5889049999999999E-3</v>
      </c>
      <c r="P1134">
        <v>45</v>
      </c>
      <c r="Q1134">
        <v>4998.9530000000004</v>
      </c>
      <c r="R1134">
        <v>2.3155720000000001E-2</v>
      </c>
      <c r="S1134">
        <v>7.7041600000000002E-2</v>
      </c>
    </row>
    <row r="1135" spans="1:19">
      <c r="A1135" t="s">
        <v>926</v>
      </c>
      <c r="B1135">
        <v>18186324144</v>
      </c>
      <c r="C1135" s="1">
        <v>43286.828530092593</v>
      </c>
      <c r="D1135">
        <v>0.12581709999999999</v>
      </c>
      <c r="E1135" t="s">
        <v>27</v>
      </c>
      <c r="F1135" t="s">
        <v>514</v>
      </c>
      <c r="G1135">
        <v>6.2635099999999999E-2</v>
      </c>
      <c r="H1135">
        <v>12</v>
      </c>
      <c r="I1135">
        <v>0.19806570000000001</v>
      </c>
      <c r="J1135">
        <v>-15</v>
      </c>
      <c r="K1135">
        <v>3.4267730000000003E-2</v>
      </c>
      <c r="L1135">
        <v>0.35400759999999998</v>
      </c>
      <c r="M1135">
        <v>4848.4660000000003</v>
      </c>
      <c r="N1135">
        <v>18</v>
      </c>
      <c r="O1135">
        <v>1.2994790000000001E-2</v>
      </c>
      <c r="P1135">
        <v>85</v>
      </c>
      <c r="Q1135">
        <v>5000.5720000000001</v>
      </c>
      <c r="R1135">
        <v>1.8932279999999999E-2</v>
      </c>
      <c r="S1135">
        <v>9.3400780000000003E-2</v>
      </c>
    </row>
    <row r="1136" spans="1:19">
      <c r="A1136" t="s">
        <v>927</v>
      </c>
      <c r="B1136">
        <v>18186324145</v>
      </c>
      <c r="C1136" s="1">
        <v>43286.828657407408</v>
      </c>
      <c r="D1136">
        <v>0.15414240000000001</v>
      </c>
      <c r="E1136" t="s">
        <v>27</v>
      </c>
      <c r="F1136" t="s">
        <v>28</v>
      </c>
      <c r="G1136">
        <v>6.5955269999999996E-2</v>
      </c>
      <c r="H1136">
        <v>13</v>
      </c>
      <c r="I1136">
        <v>0.24631620000000001</v>
      </c>
      <c r="J1136">
        <v>16</v>
      </c>
      <c r="K1136">
        <v>0.20634069999999999</v>
      </c>
      <c r="L1136">
        <v>0.24618219999999999</v>
      </c>
      <c r="M1136">
        <v>4932.759</v>
      </c>
      <c r="N1136">
        <v>18</v>
      </c>
      <c r="O1136">
        <v>3.2956480000000003E-2</v>
      </c>
      <c r="P1136">
        <v>90</v>
      </c>
      <c r="Q1136">
        <v>4991.38</v>
      </c>
      <c r="R1136">
        <v>2.6214230000000002E-2</v>
      </c>
      <c r="S1136">
        <v>0.1277885</v>
      </c>
    </row>
    <row r="1137" spans="1:19">
      <c r="A1137" t="s">
        <v>927</v>
      </c>
      <c r="B1137">
        <v>18186324145</v>
      </c>
      <c r="C1137" s="1">
        <v>43286.828692129631</v>
      </c>
      <c r="D1137">
        <v>0.1568377</v>
      </c>
      <c r="E1137" t="s">
        <v>27</v>
      </c>
      <c r="F1137" t="s">
        <v>514</v>
      </c>
      <c r="G1137">
        <v>2.9602980000000001E-2</v>
      </c>
      <c r="H1137">
        <v>12</v>
      </c>
      <c r="I1137">
        <v>0.22181319999999999</v>
      </c>
      <c r="J1137">
        <v>-20</v>
      </c>
      <c r="K1137">
        <v>2.878996E-2</v>
      </c>
      <c r="L1137">
        <v>0.2938981</v>
      </c>
      <c r="M1137">
        <v>4848.4660000000003</v>
      </c>
      <c r="N1137">
        <v>11</v>
      </c>
      <c r="O1137">
        <v>4.0360920000000002E-2</v>
      </c>
      <c r="P1137">
        <v>44</v>
      </c>
      <c r="Q1137">
        <v>4606.1030000000001</v>
      </c>
      <c r="R1137">
        <v>7.3479080000000002E-3</v>
      </c>
      <c r="S1137">
        <v>9.4305440000000004E-2</v>
      </c>
    </row>
    <row r="1138" spans="1:19">
      <c r="A1138" t="s">
        <v>928</v>
      </c>
      <c r="B1138">
        <v>18186324146</v>
      </c>
      <c r="C1138" s="1">
        <v>43286.828819444447</v>
      </c>
      <c r="D1138">
        <v>0.12619530000000001</v>
      </c>
      <c r="E1138" t="s">
        <v>27</v>
      </c>
      <c r="F1138" t="s">
        <v>28</v>
      </c>
      <c r="G1138">
        <v>3.5188339999999999E-2</v>
      </c>
      <c r="H1138">
        <v>26</v>
      </c>
      <c r="I1138">
        <v>0.23260130000000001</v>
      </c>
      <c r="J1138">
        <v>14</v>
      </c>
      <c r="K1138">
        <v>0.58486570000000004</v>
      </c>
      <c r="L1138">
        <v>0.37810840000000001</v>
      </c>
      <c r="M1138">
        <v>5017.5360000000001</v>
      </c>
      <c r="N1138">
        <v>8</v>
      </c>
      <c r="O1138">
        <v>-4.509063E-2</v>
      </c>
      <c r="P1138">
        <v>43</v>
      </c>
      <c r="Q1138">
        <v>5015.817</v>
      </c>
      <c r="R1138">
        <v>4.1860229999999998E-2</v>
      </c>
      <c r="S1138">
        <v>0.10580730000000001</v>
      </c>
    </row>
    <row r="1139" spans="1:19">
      <c r="A1139" t="s">
        <v>928</v>
      </c>
      <c r="B1139">
        <v>18186324146</v>
      </c>
      <c r="C1139" s="1">
        <v>43286.82885416667</v>
      </c>
      <c r="D1139">
        <v>0.1351173</v>
      </c>
      <c r="E1139" t="s">
        <v>27</v>
      </c>
      <c r="F1139" t="s">
        <v>514</v>
      </c>
      <c r="G1139">
        <v>3.658136E-2</v>
      </c>
      <c r="H1139">
        <v>12</v>
      </c>
      <c r="I1139">
        <v>0.19281999999999999</v>
      </c>
      <c r="J1139">
        <v>15</v>
      </c>
      <c r="K1139">
        <v>0.56033569999999999</v>
      </c>
      <c r="L1139">
        <v>0.4126476</v>
      </c>
      <c r="M1139">
        <v>5018.3779999999997</v>
      </c>
      <c r="N1139">
        <v>11</v>
      </c>
      <c r="O1139">
        <v>-1.7183459999999999E-3</v>
      </c>
      <c r="P1139">
        <v>45</v>
      </c>
      <c r="Q1139">
        <v>5018.6149999999998</v>
      </c>
      <c r="R1139">
        <v>4.7976369999999997E-2</v>
      </c>
      <c r="S1139">
        <v>0.1065179</v>
      </c>
    </row>
    <row r="1140" spans="1:19">
      <c r="A1140" t="s">
        <v>929</v>
      </c>
      <c r="B1140">
        <v>18186324147</v>
      </c>
      <c r="C1140" s="1">
        <v>43286.828981481478</v>
      </c>
      <c r="D1140">
        <v>8.5464949999999998E-2</v>
      </c>
      <c r="E1140" t="s">
        <v>27</v>
      </c>
      <c r="F1140" t="s">
        <v>28</v>
      </c>
      <c r="G1140">
        <v>6.9122249999999996E-2</v>
      </c>
      <c r="H1140">
        <v>19</v>
      </c>
      <c r="I1140">
        <v>0.20874419999999999</v>
      </c>
      <c r="J1140">
        <v>-16</v>
      </c>
      <c r="K1140">
        <v>7.3105519999999993E-2</v>
      </c>
      <c r="L1140">
        <v>0.31180170000000001</v>
      </c>
      <c r="M1140">
        <v>4848.4660000000003</v>
      </c>
      <c r="N1140">
        <v>23</v>
      </c>
      <c r="O1140">
        <v>-4.8683789999999999E-3</v>
      </c>
      <c r="P1140">
        <v>89</v>
      </c>
      <c r="Q1140">
        <v>4942.8010000000004</v>
      </c>
      <c r="R1140">
        <v>1.8456150000000001E-2</v>
      </c>
      <c r="S1140">
        <v>0.1046623</v>
      </c>
    </row>
    <row r="1141" spans="1:19">
      <c r="A1141" t="s">
        <v>929</v>
      </c>
      <c r="B1141">
        <v>18186324147</v>
      </c>
      <c r="C1141" s="1">
        <v>43286.829016203701</v>
      </c>
      <c r="D1141">
        <v>0.12557550000000001</v>
      </c>
      <c r="E1141" t="s">
        <v>27</v>
      </c>
      <c r="F1141" t="s">
        <v>514</v>
      </c>
      <c r="G1141">
        <v>0.10369979999999999</v>
      </c>
      <c r="H1141">
        <v>13</v>
      </c>
      <c r="I1141">
        <v>0.2057677</v>
      </c>
      <c r="J1141">
        <v>12</v>
      </c>
      <c r="K1141">
        <v>0.16647210000000001</v>
      </c>
      <c r="L1141">
        <v>0.2423131</v>
      </c>
      <c r="M1141">
        <v>4909.6809999999996</v>
      </c>
      <c r="N1141">
        <v>31</v>
      </c>
      <c r="O1141">
        <v>1.9794099999999999E-2</v>
      </c>
      <c r="P1141">
        <v>141</v>
      </c>
      <c r="Q1141">
        <v>4924.2</v>
      </c>
      <c r="R1141">
        <v>1.496745E-2</v>
      </c>
      <c r="S1141">
        <v>0.1222394</v>
      </c>
    </row>
    <row r="1142" spans="1:19">
      <c r="A1142" t="s">
        <v>930</v>
      </c>
      <c r="B1142">
        <v>18186324148</v>
      </c>
      <c r="C1142" s="1">
        <v>43286.829143518517</v>
      </c>
      <c r="D1142">
        <v>0.1129255</v>
      </c>
      <c r="E1142" t="s">
        <v>27</v>
      </c>
      <c r="F1142" t="s">
        <v>28</v>
      </c>
      <c r="G1142">
        <v>6.7355070000000003E-2</v>
      </c>
      <c r="H1142">
        <v>9</v>
      </c>
      <c r="I1142">
        <v>0.19726759999999999</v>
      </c>
      <c r="J1142">
        <v>19</v>
      </c>
      <c r="K1142">
        <v>0.13118360000000001</v>
      </c>
      <c r="L1142">
        <v>0.26818360000000002</v>
      </c>
      <c r="M1142">
        <v>4907.8620000000001</v>
      </c>
      <c r="N1142">
        <v>19</v>
      </c>
      <c r="O1142">
        <v>6.5788310000000003E-3</v>
      </c>
      <c r="P1142">
        <v>88</v>
      </c>
      <c r="Q1142">
        <v>5011.5079999999998</v>
      </c>
      <c r="R1142">
        <v>2.8188419999999999E-2</v>
      </c>
      <c r="S1142">
        <v>0.101244</v>
      </c>
    </row>
    <row r="1143" spans="1:19">
      <c r="A1143" t="s">
        <v>930</v>
      </c>
      <c r="B1143">
        <v>18186324148</v>
      </c>
      <c r="C1143" s="1">
        <v>43286.82917824074</v>
      </c>
      <c r="D1143">
        <v>9.8656359999999999E-2</v>
      </c>
      <c r="E1143" t="s">
        <v>27</v>
      </c>
      <c r="F1143" t="s">
        <v>514</v>
      </c>
      <c r="G1143">
        <v>6.4169000000000004E-2</v>
      </c>
      <c r="H1143">
        <v>27</v>
      </c>
      <c r="I1143">
        <v>0.26814310000000002</v>
      </c>
      <c r="J1143">
        <v>17</v>
      </c>
      <c r="K1143">
        <v>0.30366500000000002</v>
      </c>
      <c r="L1143">
        <v>0.34657529999999998</v>
      </c>
      <c r="M1143">
        <v>4938.4480000000003</v>
      </c>
      <c r="N1143">
        <v>16</v>
      </c>
      <c r="O1143">
        <v>-1.417672E-2</v>
      </c>
      <c r="P1143">
        <v>83</v>
      </c>
      <c r="Q1143">
        <v>5007.5410000000002</v>
      </c>
      <c r="R1143">
        <v>1.8809079999999999E-2</v>
      </c>
      <c r="S1143">
        <v>0.12984380000000001</v>
      </c>
    </row>
    <row r="1144" spans="1:19">
      <c r="A1144" t="s">
        <v>931</v>
      </c>
      <c r="B1144">
        <v>18186324149</v>
      </c>
      <c r="C1144" s="1">
        <v>43286.829305555555</v>
      </c>
      <c r="D1144">
        <v>9.6734600000000004E-2</v>
      </c>
      <c r="E1144" t="s">
        <v>27</v>
      </c>
      <c r="F1144" t="s">
        <v>28</v>
      </c>
      <c r="G1144">
        <v>9.8122810000000005E-2</v>
      </c>
      <c r="H1144">
        <v>27</v>
      </c>
      <c r="I1144">
        <v>0.24065639999999999</v>
      </c>
      <c r="J1144">
        <v>16</v>
      </c>
      <c r="K1144">
        <v>0.15451790000000001</v>
      </c>
      <c r="L1144">
        <v>0.2381982</v>
      </c>
      <c r="M1144">
        <v>4797.0060000000003</v>
      </c>
      <c r="N1144">
        <v>29</v>
      </c>
      <c r="O1144">
        <v>-1.9050899999999999E-2</v>
      </c>
      <c r="P1144">
        <v>138</v>
      </c>
      <c r="Q1144">
        <v>4977.0559999999996</v>
      </c>
      <c r="R1144">
        <v>1.85589E-2</v>
      </c>
      <c r="S1144">
        <v>0.1009179</v>
      </c>
    </row>
    <row r="1145" spans="1:19">
      <c r="A1145" t="s">
        <v>931</v>
      </c>
      <c r="B1145">
        <v>18186324149</v>
      </c>
      <c r="C1145" s="1">
        <v>43286.829340277778</v>
      </c>
      <c r="D1145">
        <v>0.1244138</v>
      </c>
      <c r="E1145" t="s">
        <v>27</v>
      </c>
      <c r="F1145" t="s">
        <v>514</v>
      </c>
      <c r="G1145">
        <v>6.20823E-2</v>
      </c>
      <c r="H1145">
        <v>13</v>
      </c>
      <c r="I1145">
        <v>0.22834189999999999</v>
      </c>
      <c r="J1145">
        <v>-15</v>
      </c>
      <c r="K1145">
        <v>7.2573520000000002E-2</v>
      </c>
      <c r="L1145">
        <v>0.26155970000000001</v>
      </c>
      <c r="M1145">
        <v>4848.4660000000003</v>
      </c>
      <c r="N1145">
        <v>18</v>
      </c>
      <c r="O1145">
        <v>1.4454160000000001E-2</v>
      </c>
      <c r="P1145">
        <v>82</v>
      </c>
      <c r="Q1145">
        <v>4975.1790000000001</v>
      </c>
      <c r="R1145">
        <v>2.7929309999999999E-2</v>
      </c>
      <c r="S1145">
        <v>0.111933</v>
      </c>
    </row>
    <row r="1146" spans="1:19">
      <c r="A1146" t="s">
        <v>932</v>
      </c>
      <c r="B1146">
        <v>18186324150</v>
      </c>
      <c r="C1146" s="1">
        <v>43286.829479166663</v>
      </c>
      <c r="D1146">
        <v>0.13243669999999999</v>
      </c>
      <c r="E1146" t="s">
        <v>27</v>
      </c>
      <c r="F1146" t="s">
        <v>28</v>
      </c>
      <c r="G1146">
        <v>3.8241770000000001E-2</v>
      </c>
      <c r="H1146">
        <v>26</v>
      </c>
      <c r="I1146">
        <v>0.30837340000000002</v>
      </c>
      <c r="J1146">
        <v>14</v>
      </c>
      <c r="K1146">
        <v>0.1045703</v>
      </c>
      <c r="L1146">
        <v>0.2713602</v>
      </c>
      <c r="M1146">
        <v>4979.2520000000004</v>
      </c>
      <c r="N1146">
        <v>11</v>
      </c>
      <c r="O1146">
        <v>-2.1712329999999998E-2</v>
      </c>
      <c r="P1146">
        <v>44</v>
      </c>
      <c r="Q1146">
        <v>4981.8360000000002</v>
      </c>
      <c r="R1146">
        <v>2.280629E-2</v>
      </c>
      <c r="S1146">
        <v>0.1242838</v>
      </c>
    </row>
    <row r="1147" spans="1:19">
      <c r="A1147" t="s">
        <v>932</v>
      </c>
      <c r="B1147">
        <v>18186324150</v>
      </c>
      <c r="C1147" s="1">
        <v>43286.829513888886</v>
      </c>
      <c r="D1147">
        <v>0.1151266</v>
      </c>
      <c r="E1147" t="s">
        <v>27</v>
      </c>
      <c r="F1147" t="s">
        <v>514</v>
      </c>
      <c r="G1147">
        <v>6.5653279999999994E-2</v>
      </c>
      <c r="H1147">
        <v>12</v>
      </c>
      <c r="I1147">
        <v>0.1877616</v>
      </c>
      <c r="J1147">
        <v>-17</v>
      </c>
      <c r="K1147">
        <v>-6.5715790000000001E-3</v>
      </c>
      <c r="L1147">
        <v>0.44944240000000002</v>
      </c>
      <c r="M1147">
        <v>4848.4660000000003</v>
      </c>
      <c r="N1147">
        <v>22</v>
      </c>
      <c r="O1147">
        <v>1.834709E-2</v>
      </c>
      <c r="P1147">
        <v>86</v>
      </c>
      <c r="Q1147">
        <v>4981.8869999999997</v>
      </c>
      <c r="R1147">
        <v>2.2893589999999998E-2</v>
      </c>
      <c r="S1147">
        <v>9.7268469999999996E-2</v>
      </c>
    </row>
    <row r="1148" spans="1:19">
      <c r="A1148" t="s">
        <v>933</v>
      </c>
      <c r="B1148">
        <v>18186324151</v>
      </c>
      <c r="C1148" s="1">
        <v>43286.829641203702</v>
      </c>
      <c r="D1148">
        <v>0.1119074</v>
      </c>
      <c r="E1148" t="s">
        <v>27</v>
      </c>
      <c r="F1148" t="s">
        <v>28</v>
      </c>
      <c r="G1148">
        <v>3.5144330000000001E-2</v>
      </c>
      <c r="H1148">
        <v>13</v>
      </c>
      <c r="I1148">
        <v>0.16574050000000001</v>
      </c>
      <c r="J1148">
        <v>16</v>
      </c>
      <c r="K1148">
        <v>0.64946000000000004</v>
      </c>
      <c r="L1148">
        <v>0.4704274</v>
      </c>
      <c r="M1148">
        <v>4987.7430000000004</v>
      </c>
      <c r="N1148">
        <v>11</v>
      </c>
      <c r="O1148">
        <v>2.3998120000000001E-2</v>
      </c>
      <c r="P1148">
        <v>40</v>
      </c>
      <c r="Q1148">
        <v>4989.0519999999997</v>
      </c>
      <c r="R1148">
        <v>4.1863249999999998E-2</v>
      </c>
      <c r="S1148">
        <v>9.8397139999999994E-2</v>
      </c>
    </row>
    <row r="1149" spans="1:19">
      <c r="A1149" t="s">
        <v>933</v>
      </c>
      <c r="B1149">
        <v>18186324151</v>
      </c>
      <c r="C1149" s="1">
        <v>43286.829675925925</v>
      </c>
      <c r="D1149">
        <v>0.16390950000000001</v>
      </c>
      <c r="E1149" t="s">
        <v>27</v>
      </c>
      <c r="F1149" t="s">
        <v>514</v>
      </c>
      <c r="G1149">
        <v>3.960665E-2</v>
      </c>
      <c r="H1149">
        <v>27</v>
      </c>
      <c r="I1149">
        <v>0.31154739999999997</v>
      </c>
      <c r="J1149">
        <v>16</v>
      </c>
      <c r="K1149">
        <v>0.73041769999999995</v>
      </c>
      <c r="L1149">
        <v>0.36542740000000001</v>
      </c>
      <c r="M1149">
        <v>4992.1880000000001</v>
      </c>
      <c r="N1149">
        <v>9</v>
      </c>
      <c r="O1149">
        <v>-4.9293450000000003E-2</v>
      </c>
      <c r="P1149">
        <v>46</v>
      </c>
      <c r="Q1149">
        <v>4992.424</v>
      </c>
      <c r="R1149">
        <v>4.8975020000000001E-2</v>
      </c>
      <c r="S1149">
        <v>0.1273456</v>
      </c>
    </row>
    <row r="1150" spans="1:19">
      <c r="A1150" t="s">
        <v>934</v>
      </c>
      <c r="B1150">
        <v>18186324152</v>
      </c>
      <c r="C1150" s="1">
        <v>43286.829814814817</v>
      </c>
      <c r="D1150">
        <v>9.8775630000000003E-2</v>
      </c>
      <c r="E1150" t="s">
        <v>27</v>
      </c>
      <c r="F1150" t="s">
        <v>28</v>
      </c>
      <c r="G1150">
        <v>6.4554559999999997E-2</v>
      </c>
      <c r="H1150">
        <v>25</v>
      </c>
      <c r="I1150">
        <v>0.207736</v>
      </c>
      <c r="J1150">
        <v>15</v>
      </c>
      <c r="K1150">
        <v>0.96783859999999999</v>
      </c>
      <c r="L1150">
        <v>0.43166320000000002</v>
      </c>
      <c r="M1150">
        <v>4970.1090000000004</v>
      </c>
      <c r="N1150">
        <v>15</v>
      </c>
      <c r="O1150">
        <v>-2.2992800000000001E-2</v>
      </c>
      <c r="P1150">
        <v>81</v>
      </c>
      <c r="Q1150">
        <v>4998.6819999999998</v>
      </c>
      <c r="R1150">
        <v>2.65683E-2</v>
      </c>
      <c r="S1150">
        <v>9.0906169999999994E-2</v>
      </c>
    </row>
    <row r="1151" spans="1:19">
      <c r="A1151" t="s">
        <v>934</v>
      </c>
      <c r="B1151">
        <v>18186324152</v>
      </c>
      <c r="C1151" s="1">
        <v>43286.82984953704</v>
      </c>
      <c r="D1151">
        <v>9.0594560000000005E-2</v>
      </c>
      <c r="E1151" t="s">
        <v>27</v>
      </c>
      <c r="F1151" t="s">
        <v>514</v>
      </c>
      <c r="G1151">
        <v>6.212699E-2</v>
      </c>
      <c r="H1151">
        <v>27</v>
      </c>
      <c r="I1151">
        <v>0.20666590000000001</v>
      </c>
      <c r="J1151">
        <v>-14</v>
      </c>
      <c r="K1151">
        <v>3.873679E-2</v>
      </c>
      <c r="L1151">
        <v>0.4699315</v>
      </c>
      <c r="M1151">
        <v>4848.4660000000003</v>
      </c>
      <c r="N1151">
        <v>19</v>
      </c>
      <c r="O1151">
        <v>-1.6738139999999999E-2</v>
      </c>
      <c r="P1151">
        <v>80</v>
      </c>
      <c r="Q1151">
        <v>4999.7359999999999</v>
      </c>
      <c r="R1151">
        <v>2.3481640000000002E-2</v>
      </c>
      <c r="S1151">
        <v>8.9545540000000007E-2</v>
      </c>
    </row>
    <row r="1152" spans="1:19">
      <c r="A1152" t="s">
        <v>935</v>
      </c>
      <c r="B1152">
        <v>18186324153</v>
      </c>
      <c r="C1152" s="1">
        <v>43286.829976851855</v>
      </c>
      <c r="D1152">
        <v>0.1162595</v>
      </c>
      <c r="E1152" t="s">
        <v>27</v>
      </c>
      <c r="F1152" t="s">
        <v>28</v>
      </c>
      <c r="G1152">
        <v>3.4507759999999998E-2</v>
      </c>
      <c r="H1152">
        <v>12</v>
      </c>
      <c r="I1152">
        <v>0.18056910000000001</v>
      </c>
      <c r="J1152">
        <v>14</v>
      </c>
      <c r="K1152">
        <v>0.1706252</v>
      </c>
      <c r="L1152">
        <v>0.43817329999999999</v>
      </c>
      <c r="M1152">
        <v>5013.6949999999997</v>
      </c>
      <c r="N1152">
        <v>8</v>
      </c>
      <c r="O1152">
        <v>-6.1086669999999999E-3</v>
      </c>
      <c r="P1152">
        <v>40</v>
      </c>
      <c r="Q1152">
        <v>5011.5</v>
      </c>
      <c r="R1152">
        <v>3.4526309999999998E-2</v>
      </c>
      <c r="S1152">
        <v>8.9190370000000005E-2</v>
      </c>
    </row>
    <row r="1153" spans="1:19">
      <c r="A1153" t="s">
        <v>935</v>
      </c>
      <c r="B1153">
        <v>18186324153</v>
      </c>
      <c r="C1153" s="1">
        <v>43286.830011574071</v>
      </c>
      <c r="D1153">
        <v>0.1336213</v>
      </c>
      <c r="E1153" t="s">
        <v>27</v>
      </c>
      <c r="F1153" t="s">
        <v>514</v>
      </c>
      <c r="G1153">
        <v>3.9197999999999997E-2</v>
      </c>
      <c r="H1153">
        <v>14</v>
      </c>
      <c r="I1153">
        <v>0.21077319999999999</v>
      </c>
      <c r="J1153">
        <v>13</v>
      </c>
      <c r="K1153">
        <v>0.52399340000000005</v>
      </c>
      <c r="L1153">
        <v>0.31938569999999999</v>
      </c>
      <c r="M1153">
        <v>5012.5519999999997</v>
      </c>
      <c r="N1153">
        <v>9</v>
      </c>
      <c r="O1153">
        <v>-1.162593E-2</v>
      </c>
      <c r="P1153">
        <v>49</v>
      </c>
      <c r="Q1153">
        <v>5015.1750000000002</v>
      </c>
      <c r="R1153">
        <v>4.0482770000000001E-2</v>
      </c>
      <c r="S1153">
        <v>0.1080902</v>
      </c>
    </row>
    <row r="1154" spans="1:19">
      <c r="A1154" t="s">
        <v>936</v>
      </c>
      <c r="B1154">
        <v>18186324154</v>
      </c>
      <c r="C1154" s="1">
        <v>43286.830138888887</v>
      </c>
      <c r="D1154">
        <v>0.1085199</v>
      </c>
      <c r="E1154" t="s">
        <v>27</v>
      </c>
      <c r="F1154" t="s">
        <v>28</v>
      </c>
      <c r="G1154">
        <v>3.9675500000000002E-2</v>
      </c>
      <c r="H1154">
        <v>27</v>
      </c>
      <c r="I1154">
        <v>0.20926639999999999</v>
      </c>
      <c r="J1154">
        <v>16</v>
      </c>
      <c r="K1154">
        <v>0.33909509999999998</v>
      </c>
      <c r="L1154">
        <v>0.42113689999999998</v>
      </c>
      <c r="M1154">
        <v>5009.3379999999997</v>
      </c>
      <c r="N1154">
        <v>7</v>
      </c>
      <c r="O1154">
        <v>-1.562096E-2</v>
      </c>
      <c r="P1154">
        <v>47</v>
      </c>
      <c r="Q1154">
        <v>5010.3469999999998</v>
      </c>
      <c r="R1154">
        <v>2.5830599999999999E-2</v>
      </c>
      <c r="S1154">
        <v>9.2048790000000005E-2</v>
      </c>
    </row>
    <row r="1155" spans="1:19">
      <c r="A1155" t="s">
        <v>936</v>
      </c>
      <c r="B1155">
        <v>18186324154</v>
      </c>
      <c r="C1155" s="1">
        <v>43286.83017361111</v>
      </c>
      <c r="D1155">
        <v>0.16569429999999999</v>
      </c>
      <c r="E1155" t="s">
        <v>27</v>
      </c>
      <c r="F1155" t="s">
        <v>514</v>
      </c>
      <c r="G1155">
        <v>3.8045269999999999E-2</v>
      </c>
      <c r="H1155">
        <v>11</v>
      </c>
      <c r="I1155">
        <v>0.23607159999999999</v>
      </c>
      <c r="J1155">
        <v>15</v>
      </c>
      <c r="K1155">
        <v>0.56558039999999998</v>
      </c>
      <c r="L1155">
        <v>0.43579069999999998</v>
      </c>
      <c r="M1155">
        <v>5011.1980000000003</v>
      </c>
      <c r="N1155">
        <v>12</v>
      </c>
      <c r="O1155">
        <v>4.3678800000000002E-3</v>
      </c>
      <c r="P1155">
        <v>43</v>
      </c>
      <c r="Q1155">
        <v>5009.9059999999999</v>
      </c>
      <c r="R1155">
        <v>6.5919820000000004E-2</v>
      </c>
      <c r="S1155">
        <v>0.1254441</v>
      </c>
    </row>
    <row r="1156" spans="1:19">
      <c r="A1156" t="s">
        <v>937</v>
      </c>
      <c r="B1156">
        <v>18186324155</v>
      </c>
      <c r="C1156" s="1">
        <v>43286.830312500002</v>
      </c>
      <c r="D1156">
        <v>0.1078896</v>
      </c>
      <c r="E1156" t="s">
        <v>27</v>
      </c>
      <c r="F1156" t="s">
        <v>28</v>
      </c>
      <c r="G1156">
        <v>6.8132869999999998E-2</v>
      </c>
      <c r="H1156">
        <v>12</v>
      </c>
      <c r="I1156">
        <v>0.1708498</v>
      </c>
      <c r="J1156">
        <v>17</v>
      </c>
      <c r="K1156">
        <v>0.12578710000000001</v>
      </c>
      <c r="L1156">
        <v>0.22937389999999999</v>
      </c>
      <c r="M1156">
        <v>4681.0829999999996</v>
      </c>
      <c r="N1156">
        <v>20</v>
      </c>
      <c r="O1156">
        <v>3.1614000000000003E-2</v>
      </c>
      <c r="P1156">
        <v>93</v>
      </c>
      <c r="Q1156">
        <v>4878.7079999999996</v>
      </c>
      <c r="R1156">
        <v>4.3208860000000003E-3</v>
      </c>
      <c r="S1156">
        <v>8.3506899999999995E-2</v>
      </c>
    </row>
    <row r="1157" spans="1:19">
      <c r="A1157" t="s">
        <v>937</v>
      </c>
      <c r="B1157">
        <v>18186324155</v>
      </c>
      <c r="C1157" s="1">
        <v>43286.830347222225</v>
      </c>
      <c r="D1157">
        <v>0.1290163</v>
      </c>
      <c r="E1157" t="s">
        <v>27</v>
      </c>
      <c r="F1157" t="s">
        <v>514</v>
      </c>
      <c r="G1157">
        <v>5.8037640000000001E-2</v>
      </c>
      <c r="H1157">
        <v>12</v>
      </c>
      <c r="I1157">
        <v>0.24841060000000001</v>
      </c>
      <c r="J1157">
        <v>-17</v>
      </c>
      <c r="K1157">
        <v>2.5206300000000001E-2</v>
      </c>
      <c r="L1157">
        <v>0.20359849999999999</v>
      </c>
      <c r="M1157">
        <v>4848.4660000000003</v>
      </c>
      <c r="N1157">
        <v>17</v>
      </c>
      <c r="O1157">
        <v>9.3359910000000001E-3</v>
      </c>
      <c r="P1157">
        <v>78</v>
      </c>
      <c r="Q1157">
        <v>5045.79</v>
      </c>
      <c r="R1157">
        <v>3.585381E-2</v>
      </c>
      <c r="S1157">
        <v>0.22656979999999999</v>
      </c>
    </row>
    <row r="1158" spans="1:19">
      <c r="A1158" t="s">
        <v>938</v>
      </c>
      <c r="B1158">
        <v>18186324156</v>
      </c>
      <c r="C1158" s="1">
        <v>43286.830462962964</v>
      </c>
      <c r="D1158">
        <v>0.1032993</v>
      </c>
      <c r="E1158" t="s">
        <v>27</v>
      </c>
      <c r="F1158" t="s">
        <v>28</v>
      </c>
      <c r="G1158">
        <v>3.8193039999999998E-2</v>
      </c>
      <c r="H1158">
        <v>27</v>
      </c>
      <c r="I1158">
        <v>0.24938270000000001</v>
      </c>
      <c r="J1158">
        <v>18</v>
      </c>
      <c r="K1158">
        <v>0.41460190000000002</v>
      </c>
      <c r="L1158">
        <v>0.27548489999999998</v>
      </c>
      <c r="M1158">
        <v>4984.5720000000001</v>
      </c>
      <c r="N1158">
        <v>12</v>
      </c>
      <c r="O1158">
        <v>-2.195192E-2</v>
      </c>
      <c r="P1158">
        <v>42</v>
      </c>
      <c r="Q1158">
        <v>4986.5190000000002</v>
      </c>
      <c r="R1158">
        <v>3.490414E-2</v>
      </c>
      <c r="S1158">
        <v>0.12934599999999999</v>
      </c>
    </row>
    <row r="1159" spans="1:19">
      <c r="A1159" t="s">
        <v>938</v>
      </c>
      <c r="B1159">
        <v>18186324156</v>
      </c>
      <c r="C1159" s="1">
        <v>43286.830509259256</v>
      </c>
      <c r="D1159">
        <v>0.1113714</v>
      </c>
      <c r="E1159" t="s">
        <v>27</v>
      </c>
      <c r="F1159" t="s">
        <v>514</v>
      </c>
      <c r="G1159">
        <v>3.615202E-2</v>
      </c>
      <c r="H1159">
        <v>15</v>
      </c>
      <c r="I1159">
        <v>0.2283876</v>
      </c>
      <c r="J1159">
        <v>16</v>
      </c>
      <c r="K1159">
        <v>0.33371889999999998</v>
      </c>
      <c r="L1159">
        <v>0.42439510000000003</v>
      </c>
      <c r="M1159">
        <v>4986.4269999999997</v>
      </c>
      <c r="N1159">
        <v>8</v>
      </c>
      <c r="O1159">
        <v>-3.4203810000000001E-2</v>
      </c>
      <c r="P1159">
        <v>43</v>
      </c>
      <c r="Q1159">
        <v>4983.5050000000001</v>
      </c>
      <c r="R1159">
        <v>4.0745049999999998E-2</v>
      </c>
      <c r="S1159">
        <v>0.1197566</v>
      </c>
    </row>
    <row r="1160" spans="1:19">
      <c r="A1160" t="s">
        <v>939</v>
      </c>
      <c r="B1160">
        <v>18186324157</v>
      </c>
      <c r="C1160" s="1">
        <v>43286.830636574072</v>
      </c>
      <c r="D1160">
        <v>0.1048704</v>
      </c>
      <c r="E1160" t="s">
        <v>27</v>
      </c>
      <c r="F1160" t="s">
        <v>28</v>
      </c>
      <c r="G1160">
        <v>3.8029689999999998E-2</v>
      </c>
      <c r="H1160">
        <v>12</v>
      </c>
      <c r="I1160">
        <v>0.14797950000000001</v>
      </c>
      <c r="J1160">
        <v>15</v>
      </c>
      <c r="K1160">
        <v>0.83858520000000003</v>
      </c>
      <c r="L1160">
        <v>0.50065150000000003</v>
      </c>
      <c r="M1160">
        <v>4973.5810000000001</v>
      </c>
      <c r="N1160">
        <v>12</v>
      </c>
      <c r="O1160">
        <v>3.0557289999999998E-4</v>
      </c>
      <c r="P1160">
        <v>43</v>
      </c>
      <c r="Q1160">
        <v>4976.0169999999998</v>
      </c>
      <c r="R1160">
        <v>3.3507960000000003E-2</v>
      </c>
      <c r="S1160">
        <v>8.5591200000000006E-2</v>
      </c>
    </row>
    <row r="1161" spans="1:19">
      <c r="A1161" t="s">
        <v>939</v>
      </c>
      <c r="B1161">
        <v>18186324157</v>
      </c>
      <c r="C1161" s="1">
        <v>43286.830671296295</v>
      </c>
      <c r="D1161">
        <v>0.13396469999999999</v>
      </c>
      <c r="E1161" t="s">
        <v>27</v>
      </c>
      <c r="F1161" t="s">
        <v>514</v>
      </c>
      <c r="G1161">
        <v>3.3817029999999998E-2</v>
      </c>
      <c r="H1161">
        <v>11</v>
      </c>
      <c r="I1161">
        <v>0.18306169999999999</v>
      </c>
      <c r="J1161">
        <v>11</v>
      </c>
      <c r="K1161">
        <v>1.2573190000000001</v>
      </c>
      <c r="L1161">
        <v>0.54024139999999998</v>
      </c>
      <c r="M1161">
        <v>4976.3320000000003</v>
      </c>
      <c r="N1161">
        <v>9</v>
      </c>
      <c r="O1161">
        <v>-1.320805E-3</v>
      </c>
      <c r="P1161">
        <v>40</v>
      </c>
      <c r="Q1161">
        <v>4977.0079999999998</v>
      </c>
      <c r="R1161">
        <v>4.0481929999999999E-2</v>
      </c>
      <c r="S1161">
        <v>9.7889519999999994E-2</v>
      </c>
    </row>
    <row r="1162" spans="1:19">
      <c r="A1162" t="s">
        <v>940</v>
      </c>
      <c r="B1162">
        <v>18186324158</v>
      </c>
      <c r="C1162" s="1">
        <v>43286.83079861111</v>
      </c>
      <c r="D1162">
        <v>0.14588400000000001</v>
      </c>
      <c r="E1162" t="s">
        <v>27</v>
      </c>
      <c r="F1162" t="s">
        <v>28</v>
      </c>
      <c r="G1162">
        <v>6.4165169999999994E-2</v>
      </c>
      <c r="H1162">
        <v>11</v>
      </c>
      <c r="I1162">
        <v>0.19470390000000001</v>
      </c>
      <c r="J1162">
        <v>-19</v>
      </c>
      <c r="K1162">
        <v>-1.290502E-2</v>
      </c>
      <c r="L1162">
        <v>0.19509899999999999</v>
      </c>
      <c r="M1162">
        <v>4848.4660000000003</v>
      </c>
      <c r="N1162">
        <v>21</v>
      </c>
      <c r="O1162">
        <v>2.372751E-2</v>
      </c>
      <c r="P1162">
        <v>83</v>
      </c>
      <c r="Q1162">
        <v>5020.1940000000004</v>
      </c>
      <c r="R1162">
        <v>3.9376120000000001E-2</v>
      </c>
      <c r="S1162">
        <v>0.1116632</v>
      </c>
    </row>
    <row r="1163" spans="1:19">
      <c r="A1163" t="s">
        <v>940</v>
      </c>
      <c r="B1163">
        <v>18186324158</v>
      </c>
      <c r="C1163" s="1">
        <v>43286.830833333333</v>
      </c>
      <c r="D1163">
        <v>0.1373299</v>
      </c>
      <c r="E1163" t="s">
        <v>27</v>
      </c>
      <c r="F1163" t="s">
        <v>514</v>
      </c>
      <c r="G1163">
        <v>5.8214809999999999E-2</v>
      </c>
      <c r="H1163">
        <v>10</v>
      </c>
      <c r="I1163">
        <v>0.21530440000000001</v>
      </c>
      <c r="J1163">
        <v>13</v>
      </c>
      <c r="K1163">
        <v>0.32574760000000003</v>
      </c>
      <c r="L1163">
        <v>0.2640808</v>
      </c>
      <c r="M1163">
        <v>4745.924</v>
      </c>
      <c r="N1163">
        <v>17</v>
      </c>
      <c r="O1163">
        <v>2.4877679999999999E-2</v>
      </c>
      <c r="P1163">
        <v>89</v>
      </c>
      <c r="Q1163">
        <v>4979.3</v>
      </c>
      <c r="R1163">
        <v>1.021885E-2</v>
      </c>
      <c r="S1163">
        <v>0.1103717</v>
      </c>
    </row>
    <row r="1164" spans="1:19">
      <c r="A1164" t="s">
        <v>941</v>
      </c>
      <c r="B1164">
        <v>18186324159</v>
      </c>
      <c r="C1164" s="1">
        <v>43286.830972222226</v>
      </c>
      <c r="D1164">
        <v>0.11281969999999999</v>
      </c>
      <c r="E1164" t="s">
        <v>27</v>
      </c>
      <c r="F1164" t="s">
        <v>28</v>
      </c>
      <c r="G1164">
        <v>6.3707589999999995E-2</v>
      </c>
      <c r="H1164">
        <v>11</v>
      </c>
      <c r="I1164">
        <v>0.18371280000000001</v>
      </c>
      <c r="J1164">
        <v>14</v>
      </c>
      <c r="K1164">
        <v>0.79659120000000005</v>
      </c>
      <c r="L1164">
        <v>0.52583500000000005</v>
      </c>
      <c r="M1164">
        <v>4974.1130000000003</v>
      </c>
      <c r="N1164">
        <v>18</v>
      </c>
      <c r="O1164">
        <v>2.345243E-2</v>
      </c>
      <c r="P1164">
        <v>83</v>
      </c>
      <c r="Q1164">
        <v>5004.4650000000001</v>
      </c>
      <c r="R1164">
        <v>2.859853E-2</v>
      </c>
      <c r="S1164">
        <v>0.1058902</v>
      </c>
    </row>
    <row r="1165" spans="1:19">
      <c r="A1165" t="s">
        <v>941</v>
      </c>
      <c r="B1165">
        <v>18186324159</v>
      </c>
      <c r="C1165" s="1">
        <v>43286.831006944441</v>
      </c>
      <c r="D1165">
        <v>0.1151504</v>
      </c>
      <c r="E1165" t="s">
        <v>27</v>
      </c>
      <c r="F1165" t="s">
        <v>514</v>
      </c>
      <c r="G1165">
        <v>6.7774860000000006E-2</v>
      </c>
      <c r="H1165">
        <v>14</v>
      </c>
      <c r="I1165">
        <v>0.20283190000000001</v>
      </c>
      <c r="J1165">
        <v>13</v>
      </c>
      <c r="K1165">
        <v>0.30152499999999999</v>
      </c>
      <c r="L1165">
        <v>0.34146460000000001</v>
      </c>
      <c r="M1165">
        <v>4974.1480000000001</v>
      </c>
      <c r="N1165">
        <v>19</v>
      </c>
      <c r="O1165">
        <v>-2.2011639999999998E-3</v>
      </c>
      <c r="P1165">
        <v>86</v>
      </c>
      <c r="Q1165">
        <v>5003.5450000000001</v>
      </c>
      <c r="R1165">
        <v>2.8173179999999999E-2</v>
      </c>
      <c r="S1165">
        <v>9.0052259999999995E-2</v>
      </c>
    </row>
    <row r="1166" spans="1:19">
      <c r="A1166" t="s">
        <v>942</v>
      </c>
      <c r="B1166">
        <v>18186324160</v>
      </c>
      <c r="C1166" s="1">
        <v>43286.831134259257</v>
      </c>
      <c r="D1166">
        <v>0.15594849999999999</v>
      </c>
      <c r="E1166" t="s">
        <v>27</v>
      </c>
      <c r="F1166" t="s">
        <v>28</v>
      </c>
      <c r="G1166">
        <v>6.5194699999999994E-2</v>
      </c>
      <c r="H1166">
        <v>11</v>
      </c>
      <c r="I1166">
        <v>0.27581030000000001</v>
      </c>
      <c r="J1166">
        <v>-16</v>
      </c>
      <c r="K1166">
        <v>9.4986860000000006E-2</v>
      </c>
      <c r="L1166">
        <v>0.43659769999999998</v>
      </c>
      <c r="M1166">
        <v>4848.4660000000003</v>
      </c>
      <c r="N1166">
        <v>18</v>
      </c>
      <c r="O1166">
        <v>2.8381980000000001E-2</v>
      </c>
      <c r="P1166">
        <v>88</v>
      </c>
      <c r="Q1166">
        <v>4977.93</v>
      </c>
      <c r="R1166">
        <v>2.8352849999999999E-2</v>
      </c>
      <c r="S1166">
        <v>0.1413403</v>
      </c>
    </row>
    <row r="1167" spans="1:19">
      <c r="A1167" t="s">
        <v>942</v>
      </c>
      <c r="B1167">
        <v>18186324160</v>
      </c>
      <c r="C1167" s="1">
        <v>43286.83116898148</v>
      </c>
      <c r="D1167">
        <v>0.1416693</v>
      </c>
      <c r="E1167" t="s">
        <v>27</v>
      </c>
      <c r="F1167" t="s">
        <v>514</v>
      </c>
      <c r="G1167">
        <v>6.6600329999999999E-2</v>
      </c>
      <c r="H1167">
        <v>17</v>
      </c>
      <c r="I1167">
        <v>0.24157699999999999</v>
      </c>
      <c r="J1167">
        <v>-13</v>
      </c>
      <c r="K1167">
        <v>6.3719670000000006E-2</v>
      </c>
      <c r="L1167">
        <v>0.2672698</v>
      </c>
      <c r="M1167">
        <v>4848.4660000000003</v>
      </c>
      <c r="N1167">
        <v>24</v>
      </c>
      <c r="O1167">
        <v>-2.946251E-3</v>
      </c>
      <c r="P1167">
        <v>85</v>
      </c>
      <c r="Q1167">
        <v>4983.5159999999996</v>
      </c>
      <c r="R1167">
        <v>2.8396270000000001E-2</v>
      </c>
      <c r="S1167">
        <v>0.1053424</v>
      </c>
    </row>
    <row r="1168" spans="1:19">
      <c r="A1168" t="s">
        <v>943</v>
      </c>
      <c r="B1168">
        <v>18186324161</v>
      </c>
      <c r="C1168" s="1">
        <v>43286.831296296295</v>
      </c>
      <c r="D1168">
        <v>0.13046579999999999</v>
      </c>
      <c r="E1168" t="s">
        <v>27</v>
      </c>
      <c r="F1168" t="s">
        <v>28</v>
      </c>
      <c r="G1168">
        <v>3.643134E-2</v>
      </c>
      <c r="H1168">
        <v>12</v>
      </c>
      <c r="I1168">
        <v>0.1893282</v>
      </c>
      <c r="J1168">
        <v>15</v>
      </c>
      <c r="K1168">
        <v>0.4121339</v>
      </c>
      <c r="L1168">
        <v>0.44001879999999999</v>
      </c>
      <c r="M1168">
        <v>5020.7629999999999</v>
      </c>
      <c r="N1168">
        <v>8</v>
      </c>
      <c r="O1168">
        <v>5.267501E-3</v>
      </c>
      <c r="P1168">
        <v>47</v>
      </c>
      <c r="Q1168">
        <v>5020.7629999999999</v>
      </c>
      <c r="R1168">
        <v>4.079112E-2</v>
      </c>
      <c r="S1168">
        <v>0.1058052</v>
      </c>
    </row>
    <row r="1169" spans="1:19">
      <c r="A1169" t="s">
        <v>943</v>
      </c>
      <c r="B1169">
        <v>18186324161</v>
      </c>
      <c r="C1169" s="1">
        <v>43286.831331018519</v>
      </c>
      <c r="D1169">
        <v>0.1373404</v>
      </c>
      <c r="E1169" t="s">
        <v>27</v>
      </c>
      <c r="F1169" t="s">
        <v>514</v>
      </c>
      <c r="G1169">
        <v>3.5527139999999999E-2</v>
      </c>
      <c r="H1169">
        <v>10</v>
      </c>
      <c r="I1169">
        <v>0.2048432</v>
      </c>
      <c r="J1169">
        <v>14</v>
      </c>
      <c r="K1169">
        <v>0.61196969999999995</v>
      </c>
      <c r="L1169">
        <v>0.42481340000000001</v>
      </c>
      <c r="M1169">
        <v>5022.0330000000004</v>
      </c>
      <c r="N1169">
        <v>9</v>
      </c>
      <c r="O1169">
        <v>-3.389226E-2</v>
      </c>
      <c r="P1169">
        <v>44</v>
      </c>
      <c r="Q1169">
        <v>5023.1450000000004</v>
      </c>
      <c r="R1169">
        <v>6.6386559999999997E-2</v>
      </c>
      <c r="S1169">
        <v>0.1213761</v>
      </c>
    </row>
    <row r="1170" spans="1:19">
      <c r="A1170" t="s">
        <v>944</v>
      </c>
      <c r="B1170">
        <v>18186324162</v>
      </c>
      <c r="C1170" s="1">
        <v>43286.831469907411</v>
      </c>
      <c r="D1170">
        <v>9.1098159999999997E-2</v>
      </c>
      <c r="E1170" t="s">
        <v>27</v>
      </c>
      <c r="F1170" t="s">
        <v>28</v>
      </c>
      <c r="G1170">
        <v>7.4602589999999996E-2</v>
      </c>
      <c r="H1170">
        <v>27</v>
      </c>
      <c r="I1170">
        <v>0.2004957</v>
      </c>
      <c r="J1170">
        <v>18</v>
      </c>
      <c r="K1170">
        <v>1.192445</v>
      </c>
      <c r="L1170">
        <v>0.50466710000000004</v>
      </c>
      <c r="M1170">
        <v>4896.116</v>
      </c>
      <c r="N1170">
        <v>19</v>
      </c>
      <c r="O1170">
        <v>-1.018524E-2</v>
      </c>
      <c r="P1170">
        <v>86</v>
      </c>
      <c r="Q1170">
        <v>4994.4849999999997</v>
      </c>
      <c r="R1170">
        <v>1.0371740000000001E-2</v>
      </c>
      <c r="S1170">
        <v>9.1132759999999993E-2</v>
      </c>
    </row>
    <row r="1171" spans="1:19">
      <c r="A1171" t="s">
        <v>944</v>
      </c>
      <c r="B1171">
        <v>18186324162</v>
      </c>
      <c r="C1171" s="1">
        <v>43286.831504629627</v>
      </c>
      <c r="D1171">
        <v>9.824579E-2</v>
      </c>
      <c r="E1171" t="s">
        <v>27</v>
      </c>
      <c r="F1171" t="s">
        <v>514</v>
      </c>
      <c r="G1171">
        <v>6.8271330000000005E-2</v>
      </c>
      <c r="H1171">
        <v>24</v>
      </c>
      <c r="I1171">
        <v>0.2367668</v>
      </c>
      <c r="J1171">
        <v>20</v>
      </c>
      <c r="K1171">
        <v>0.3861888</v>
      </c>
      <c r="L1171">
        <v>0.29816130000000002</v>
      </c>
      <c r="M1171">
        <v>4916.8649999999998</v>
      </c>
      <c r="N1171">
        <v>17</v>
      </c>
      <c r="O1171">
        <v>-2.8795600000000001E-2</v>
      </c>
      <c r="P1171">
        <v>82</v>
      </c>
      <c r="Q1171">
        <v>4999.3410000000003</v>
      </c>
      <c r="R1171">
        <v>2.9317570000000001E-2</v>
      </c>
      <c r="S1171">
        <v>0.1095459</v>
      </c>
    </row>
    <row r="1172" spans="1:19">
      <c r="A1172" t="s">
        <v>945</v>
      </c>
      <c r="B1172">
        <v>18186324163</v>
      </c>
      <c r="C1172" s="1">
        <v>43286.831631944442</v>
      </c>
      <c r="D1172">
        <v>0.14589930000000001</v>
      </c>
      <c r="E1172" t="s">
        <v>27</v>
      </c>
      <c r="F1172" t="s">
        <v>28</v>
      </c>
      <c r="G1172">
        <v>4.1946020000000001E-2</v>
      </c>
      <c r="H1172">
        <v>12</v>
      </c>
      <c r="I1172">
        <v>0.24360219999999999</v>
      </c>
      <c r="J1172">
        <v>-18</v>
      </c>
      <c r="K1172">
        <v>-2.3185730000000002E-2</v>
      </c>
      <c r="L1172">
        <v>0.1173976</v>
      </c>
      <c r="M1172">
        <v>4848.4660000000003</v>
      </c>
      <c r="N1172">
        <v>10</v>
      </c>
      <c r="O1172">
        <v>4.2227630000000002E-2</v>
      </c>
      <c r="P1172">
        <v>47</v>
      </c>
      <c r="Q1172">
        <v>4836.1549999999997</v>
      </c>
      <c r="R1172">
        <v>1.8591199999999999E-2</v>
      </c>
      <c r="S1172">
        <v>0.2182009</v>
      </c>
    </row>
    <row r="1173" spans="1:19">
      <c r="A1173" t="s">
        <v>945</v>
      </c>
      <c r="B1173">
        <v>18186324163</v>
      </c>
      <c r="C1173" s="1">
        <v>43286.831666666665</v>
      </c>
      <c r="D1173">
        <v>0.18395819999999999</v>
      </c>
      <c r="E1173" t="s">
        <v>27</v>
      </c>
      <c r="F1173" t="s">
        <v>514</v>
      </c>
      <c r="G1173">
        <v>3.9476980000000002E-2</v>
      </c>
      <c r="H1173">
        <v>11</v>
      </c>
      <c r="I1173">
        <v>0.26371109999999998</v>
      </c>
      <c r="J1173">
        <v>-17</v>
      </c>
      <c r="K1173">
        <v>1.265496E-2</v>
      </c>
      <c r="L1173">
        <v>9.0131059999999999E-2</v>
      </c>
      <c r="M1173">
        <v>4848.4660000000003</v>
      </c>
      <c r="N1173">
        <v>10</v>
      </c>
      <c r="O1173">
        <v>5.8098249999999997E-2</v>
      </c>
      <c r="P1173">
        <v>44</v>
      </c>
      <c r="Q1173">
        <v>4855.1090000000004</v>
      </c>
      <c r="R1173">
        <v>1.7618709999999999E-2</v>
      </c>
      <c r="S1173">
        <v>0.21285480000000001</v>
      </c>
    </row>
    <row r="1174" spans="1:19">
      <c r="A1174" t="s">
        <v>946</v>
      </c>
      <c r="B1174">
        <v>18186324164</v>
      </c>
      <c r="C1174" s="1">
        <v>43286.831793981481</v>
      </c>
      <c r="D1174">
        <v>0.10026880000000001</v>
      </c>
      <c r="E1174" t="s">
        <v>27</v>
      </c>
      <c r="F1174" t="s">
        <v>28</v>
      </c>
      <c r="G1174">
        <v>3.8018730000000001E-2</v>
      </c>
      <c r="H1174">
        <v>12</v>
      </c>
      <c r="I1174">
        <v>0.14552290000000001</v>
      </c>
      <c r="J1174">
        <v>15</v>
      </c>
      <c r="K1174">
        <v>0.6934688</v>
      </c>
      <c r="L1174">
        <v>0.41364129999999999</v>
      </c>
      <c r="M1174">
        <v>4969.7179999999998</v>
      </c>
      <c r="N1174">
        <v>8</v>
      </c>
      <c r="O1174">
        <v>1.125984E-2</v>
      </c>
      <c r="P1174">
        <v>44</v>
      </c>
      <c r="Q1174">
        <v>4970.8100000000004</v>
      </c>
      <c r="R1174">
        <v>2.489357E-2</v>
      </c>
      <c r="S1174">
        <v>7.8406710000000004E-2</v>
      </c>
    </row>
    <row r="1175" spans="1:19">
      <c r="A1175" t="s">
        <v>946</v>
      </c>
      <c r="B1175">
        <v>18186324164</v>
      </c>
      <c r="C1175" s="1">
        <v>43286.831828703704</v>
      </c>
      <c r="D1175">
        <v>0.1424443</v>
      </c>
      <c r="E1175" t="s">
        <v>27</v>
      </c>
      <c r="F1175" t="s">
        <v>514</v>
      </c>
      <c r="G1175">
        <v>3.6287680000000003E-2</v>
      </c>
      <c r="H1175">
        <v>10</v>
      </c>
      <c r="I1175">
        <v>0.20971329999999999</v>
      </c>
      <c r="J1175">
        <v>18</v>
      </c>
      <c r="K1175">
        <v>0.40020480000000003</v>
      </c>
      <c r="L1175">
        <v>0.51139369999999995</v>
      </c>
      <c r="M1175">
        <v>4970.3360000000002</v>
      </c>
      <c r="N1175">
        <v>12</v>
      </c>
      <c r="O1175">
        <v>-1.9497620000000001E-3</v>
      </c>
      <c r="P1175">
        <v>42</v>
      </c>
      <c r="Q1175">
        <v>4970.3059999999996</v>
      </c>
      <c r="R1175">
        <v>5.9838309999999999E-2</v>
      </c>
      <c r="S1175">
        <v>0.1086683</v>
      </c>
    </row>
    <row r="1176" spans="1:19">
      <c r="A1176" t="s">
        <v>947</v>
      </c>
      <c r="B1176">
        <v>18186324165</v>
      </c>
      <c r="C1176" s="1">
        <v>43286.831956018519</v>
      </c>
      <c r="D1176">
        <v>0.121776</v>
      </c>
      <c r="E1176" t="s">
        <v>27</v>
      </c>
      <c r="F1176" t="s">
        <v>28</v>
      </c>
      <c r="G1176">
        <v>3.2386560000000002E-2</v>
      </c>
      <c r="H1176">
        <v>27</v>
      </c>
      <c r="I1176">
        <v>0.2289697</v>
      </c>
      <c r="J1176">
        <v>19</v>
      </c>
      <c r="K1176">
        <v>0.1121905</v>
      </c>
      <c r="L1176">
        <v>0.32566040000000002</v>
      </c>
      <c r="M1176">
        <v>4974.826</v>
      </c>
      <c r="N1176">
        <v>7</v>
      </c>
      <c r="O1176">
        <v>-2.7435950000000001E-2</v>
      </c>
      <c r="P1176">
        <v>38</v>
      </c>
      <c r="Q1176">
        <v>4976.2380000000003</v>
      </c>
      <c r="R1176">
        <v>2.7545429999999999E-2</v>
      </c>
      <c r="S1176">
        <v>0.10496469999999999</v>
      </c>
    </row>
    <row r="1177" spans="1:19">
      <c r="A1177" t="s">
        <v>947</v>
      </c>
      <c r="B1177">
        <v>18186324165</v>
      </c>
      <c r="C1177" s="1">
        <v>43286.831990740742</v>
      </c>
      <c r="D1177">
        <v>0.12633420000000001</v>
      </c>
      <c r="E1177" t="s">
        <v>27</v>
      </c>
      <c r="F1177" t="s">
        <v>514</v>
      </c>
      <c r="G1177">
        <v>6.6913299999999995E-2</v>
      </c>
      <c r="H1177">
        <v>26</v>
      </c>
      <c r="I1177">
        <v>0.29105959999999997</v>
      </c>
      <c r="J1177">
        <v>-15</v>
      </c>
      <c r="K1177">
        <v>-1.5119779999999999E-2</v>
      </c>
      <c r="L1177">
        <v>0.25457819999999998</v>
      </c>
      <c r="M1177">
        <v>4848.4660000000003</v>
      </c>
      <c r="N1177">
        <v>20</v>
      </c>
      <c r="O1177">
        <v>-1.612601E-2</v>
      </c>
      <c r="P1177">
        <v>84</v>
      </c>
      <c r="Q1177">
        <v>4976.116</v>
      </c>
      <c r="R1177">
        <v>2.308021E-2</v>
      </c>
      <c r="S1177">
        <v>0.121447</v>
      </c>
    </row>
    <row r="1178" spans="1:19">
      <c r="A1178" t="s">
        <v>948</v>
      </c>
      <c r="B1178">
        <v>18186324166</v>
      </c>
      <c r="C1178" s="1">
        <v>43286.832118055558</v>
      </c>
      <c r="D1178">
        <v>0.14909849999999999</v>
      </c>
      <c r="E1178" t="s">
        <v>27</v>
      </c>
      <c r="F1178" t="s">
        <v>28</v>
      </c>
      <c r="G1178">
        <v>5.5693140000000002E-2</v>
      </c>
      <c r="H1178">
        <v>15</v>
      </c>
      <c r="I1178">
        <v>0.3355301</v>
      </c>
      <c r="J1178">
        <v>-17</v>
      </c>
      <c r="K1178">
        <v>-5.6800269999999998E-4</v>
      </c>
      <c r="L1178">
        <v>5.6831880000000001E-2</v>
      </c>
      <c r="M1178">
        <v>4848.4660000000003</v>
      </c>
      <c r="N1178">
        <v>19</v>
      </c>
      <c r="O1178">
        <v>-3.443055E-3</v>
      </c>
      <c r="P1178">
        <v>83</v>
      </c>
      <c r="Q1178">
        <v>5084.3940000000002</v>
      </c>
      <c r="R1178">
        <v>2.205273E-2</v>
      </c>
      <c r="S1178">
        <v>0.2523531</v>
      </c>
    </row>
    <row r="1179" spans="1:19">
      <c r="A1179" t="s">
        <v>948</v>
      </c>
      <c r="B1179">
        <v>18186324166</v>
      </c>
      <c r="C1179" s="1">
        <v>43286.83216435185</v>
      </c>
      <c r="D1179">
        <v>0.1215321</v>
      </c>
      <c r="E1179" t="s">
        <v>27</v>
      </c>
      <c r="F1179" t="s">
        <v>514</v>
      </c>
      <c r="G1179">
        <v>4.0357499999999998E-2</v>
      </c>
      <c r="H1179">
        <v>16</v>
      </c>
      <c r="I1179">
        <v>0.26242270000000001</v>
      </c>
      <c r="J1179">
        <v>-17</v>
      </c>
      <c r="K1179">
        <v>-1.088596E-4</v>
      </c>
      <c r="L1179">
        <v>0.1002748</v>
      </c>
      <c r="M1179">
        <v>4848.4660000000003</v>
      </c>
      <c r="N1179">
        <v>13</v>
      </c>
      <c r="O1179">
        <v>-2.7238409999999998E-3</v>
      </c>
      <c r="P1179">
        <v>46</v>
      </c>
      <c r="Q1179">
        <v>4855.3909999999996</v>
      </c>
      <c r="R1179">
        <v>8.9649359999999997E-3</v>
      </c>
      <c r="S1179">
        <v>0.14122019999999999</v>
      </c>
    </row>
    <row r="1180" spans="1:19">
      <c r="A1180" t="s">
        <v>949</v>
      </c>
      <c r="B1180">
        <v>18186324167</v>
      </c>
      <c r="C1180" s="1">
        <v>43286.832291666666</v>
      </c>
      <c r="D1180">
        <v>0.1281515</v>
      </c>
      <c r="E1180" t="s">
        <v>27</v>
      </c>
      <c r="F1180" t="s">
        <v>28</v>
      </c>
      <c r="G1180">
        <v>6.349233E-2</v>
      </c>
      <c r="H1180">
        <v>11</v>
      </c>
      <c r="I1180">
        <v>0.20052909999999999</v>
      </c>
      <c r="J1180">
        <v>-17</v>
      </c>
      <c r="K1180">
        <v>7.0942759999999994E-2</v>
      </c>
      <c r="L1180">
        <v>0.17162369999999999</v>
      </c>
      <c r="M1180">
        <v>4848.4660000000003</v>
      </c>
      <c r="N1180">
        <v>18</v>
      </c>
      <c r="O1180">
        <v>-6.8919269999999999E-3</v>
      </c>
      <c r="P1180">
        <v>87</v>
      </c>
      <c r="Q1180">
        <v>5007.7269999999999</v>
      </c>
      <c r="R1180">
        <v>4.233398E-2</v>
      </c>
      <c r="S1180">
        <v>0.123445</v>
      </c>
    </row>
    <row r="1181" spans="1:19">
      <c r="A1181" t="s">
        <v>949</v>
      </c>
      <c r="B1181">
        <v>18186324167</v>
      </c>
      <c r="C1181" s="1">
        <v>43286.832326388889</v>
      </c>
      <c r="D1181">
        <v>0.1600732</v>
      </c>
      <c r="E1181" t="s">
        <v>27</v>
      </c>
      <c r="F1181" t="s">
        <v>514</v>
      </c>
      <c r="G1181">
        <v>6.4016100000000006E-2</v>
      </c>
      <c r="H1181">
        <v>11</v>
      </c>
      <c r="I1181">
        <v>0.2171844</v>
      </c>
      <c r="J1181">
        <v>-19</v>
      </c>
      <c r="K1181">
        <v>7.9473150000000006E-2</v>
      </c>
      <c r="L1181">
        <v>0.17719280000000001</v>
      </c>
      <c r="M1181">
        <v>4848.4660000000003</v>
      </c>
      <c r="N1181">
        <v>19</v>
      </c>
      <c r="O1181">
        <v>-1.8523040000000001E-2</v>
      </c>
      <c r="P1181">
        <v>87</v>
      </c>
      <c r="Q1181">
        <v>5008.0879999999997</v>
      </c>
      <c r="R1181">
        <v>7.4704800000000002E-2</v>
      </c>
      <c r="S1181">
        <v>0.19046080000000001</v>
      </c>
    </row>
    <row r="1182" spans="1:19">
      <c r="A1182" t="s">
        <v>950</v>
      </c>
      <c r="B1182">
        <v>18186324168</v>
      </c>
      <c r="C1182" s="1">
        <v>43286.832453703704</v>
      </c>
      <c r="D1182">
        <v>0.13002530000000001</v>
      </c>
      <c r="E1182" t="s">
        <v>27</v>
      </c>
      <c r="F1182" t="s">
        <v>28</v>
      </c>
      <c r="G1182">
        <v>6.0758960000000001E-2</v>
      </c>
      <c r="H1182">
        <v>10</v>
      </c>
      <c r="I1182">
        <v>0.18090030000000001</v>
      </c>
      <c r="J1182">
        <v>17</v>
      </c>
      <c r="K1182">
        <v>0.68663529999999995</v>
      </c>
      <c r="L1182">
        <v>0.46129189999999998</v>
      </c>
      <c r="M1182">
        <v>4970.6949999999997</v>
      </c>
      <c r="N1182">
        <v>15</v>
      </c>
      <c r="O1182">
        <v>2.7465050000000001E-2</v>
      </c>
      <c r="P1182">
        <v>85</v>
      </c>
      <c r="Q1182">
        <v>5002.857</v>
      </c>
      <c r="R1182">
        <v>3.3574390000000003E-2</v>
      </c>
      <c r="S1182">
        <v>9.2019439999999994E-2</v>
      </c>
    </row>
    <row r="1183" spans="1:19">
      <c r="A1183" t="s">
        <v>950</v>
      </c>
      <c r="B1183">
        <v>18186324168</v>
      </c>
      <c r="C1183" s="1">
        <v>43286.832488425927</v>
      </c>
      <c r="D1183">
        <v>0.14587539999999999</v>
      </c>
      <c r="E1183" t="s">
        <v>27</v>
      </c>
      <c r="F1183" t="s">
        <v>514</v>
      </c>
      <c r="G1183">
        <v>3.4041780000000001E-2</v>
      </c>
      <c r="H1183">
        <v>9</v>
      </c>
      <c r="I1183">
        <v>0.26275989999999999</v>
      </c>
      <c r="J1183">
        <v>16</v>
      </c>
      <c r="K1183">
        <v>0.84967689999999996</v>
      </c>
      <c r="L1183">
        <v>0.45800259999999998</v>
      </c>
      <c r="M1183">
        <v>5001.4480000000003</v>
      </c>
      <c r="N1183">
        <v>7</v>
      </c>
      <c r="O1183">
        <v>-2.7381289999999999E-2</v>
      </c>
      <c r="P1183">
        <v>42</v>
      </c>
      <c r="Q1183">
        <v>5001.9290000000001</v>
      </c>
      <c r="R1183">
        <v>6.8387400000000001E-2</v>
      </c>
      <c r="S1183">
        <v>0.13972760000000001</v>
      </c>
    </row>
    <row r="1184" spans="1:19">
      <c r="A1184" t="s">
        <v>951</v>
      </c>
      <c r="B1184">
        <v>18186324169</v>
      </c>
      <c r="C1184" s="1">
        <v>43286.832627314812</v>
      </c>
      <c r="D1184">
        <v>0.1194784</v>
      </c>
      <c r="E1184" t="s">
        <v>27</v>
      </c>
      <c r="F1184" t="s">
        <v>28</v>
      </c>
      <c r="G1184">
        <v>4.0162049999999998E-2</v>
      </c>
      <c r="H1184">
        <v>18</v>
      </c>
      <c r="I1184">
        <v>0.26943909999999999</v>
      </c>
      <c r="J1184">
        <v>18</v>
      </c>
      <c r="K1184">
        <v>0.1202805</v>
      </c>
      <c r="L1184">
        <v>0.17033789999999999</v>
      </c>
      <c r="M1184">
        <v>4980.9409999999998</v>
      </c>
      <c r="N1184">
        <v>21</v>
      </c>
      <c r="O1184">
        <v>-4.6425670000000002E-3</v>
      </c>
      <c r="P1184">
        <v>89</v>
      </c>
      <c r="Q1184">
        <v>5229.9880000000003</v>
      </c>
      <c r="R1184">
        <v>1.0367660000000001E-2</v>
      </c>
      <c r="S1184">
        <v>0.1527269</v>
      </c>
    </row>
    <row r="1185" spans="1:19">
      <c r="A1185" t="s">
        <v>951</v>
      </c>
      <c r="B1185">
        <v>18186324169</v>
      </c>
      <c r="C1185" s="1">
        <v>43286.832662037035</v>
      </c>
      <c r="D1185">
        <v>0.1249773</v>
      </c>
      <c r="E1185" t="s">
        <v>27</v>
      </c>
      <c r="F1185" t="s">
        <v>514</v>
      </c>
      <c r="G1185">
        <v>5.0710940000000003E-2</v>
      </c>
      <c r="H1185">
        <v>13</v>
      </c>
      <c r="I1185">
        <v>0.2205182</v>
      </c>
      <c r="J1185">
        <v>-16</v>
      </c>
      <c r="K1185">
        <v>-7.5285369999999996E-4</v>
      </c>
      <c r="L1185">
        <v>0.1097954</v>
      </c>
      <c r="M1185">
        <v>4848.4660000000003</v>
      </c>
      <c r="N1185">
        <v>22</v>
      </c>
      <c r="O1185">
        <v>1.479639E-2</v>
      </c>
      <c r="P1185">
        <v>86</v>
      </c>
      <c r="Q1185">
        <v>5090.7780000000002</v>
      </c>
      <c r="R1185">
        <v>1.2118479999999999E-2</v>
      </c>
      <c r="S1185">
        <v>0.1466278</v>
      </c>
    </row>
    <row r="1186" spans="1:19">
      <c r="A1186" t="s">
        <v>952</v>
      </c>
      <c r="B1186">
        <v>18186324170</v>
      </c>
      <c r="C1186" s="1">
        <v>43286.832800925928</v>
      </c>
      <c r="D1186">
        <v>0.10086290000000001</v>
      </c>
      <c r="E1186" t="s">
        <v>27</v>
      </c>
      <c r="F1186" t="s">
        <v>28</v>
      </c>
      <c r="G1186">
        <v>7.0707950000000006E-2</v>
      </c>
      <c r="H1186">
        <v>14</v>
      </c>
      <c r="I1186">
        <v>0.1705149</v>
      </c>
      <c r="J1186">
        <v>-13</v>
      </c>
      <c r="K1186">
        <v>4.7908079999999999E-2</v>
      </c>
      <c r="L1186">
        <v>0.41730220000000001</v>
      </c>
      <c r="M1186">
        <v>4848.4660000000003</v>
      </c>
      <c r="N1186">
        <v>19</v>
      </c>
      <c r="O1186">
        <v>1.7020919999999998E-2</v>
      </c>
      <c r="P1186">
        <v>93</v>
      </c>
      <c r="Q1186">
        <v>4957.1509999999998</v>
      </c>
      <c r="R1186">
        <v>1.4358589999999999E-2</v>
      </c>
      <c r="S1186">
        <v>8.5720539999999998E-2</v>
      </c>
    </row>
    <row r="1187" spans="1:19">
      <c r="A1187" t="s">
        <v>952</v>
      </c>
      <c r="B1187">
        <v>18186324170</v>
      </c>
      <c r="C1187" s="1">
        <v>43286.832835648151</v>
      </c>
      <c r="D1187">
        <v>0.1195435</v>
      </c>
      <c r="E1187" t="s">
        <v>27</v>
      </c>
      <c r="F1187" t="s">
        <v>514</v>
      </c>
      <c r="G1187">
        <v>3.591366E-2</v>
      </c>
      <c r="H1187">
        <v>11</v>
      </c>
      <c r="I1187">
        <v>0.16844310000000001</v>
      </c>
      <c r="J1187">
        <v>17</v>
      </c>
      <c r="K1187">
        <v>0.44440249999999998</v>
      </c>
      <c r="L1187">
        <v>0.38448789999999999</v>
      </c>
      <c r="M1187">
        <v>4958.0360000000001</v>
      </c>
      <c r="N1187">
        <v>8</v>
      </c>
      <c r="O1187">
        <v>1.896366E-2</v>
      </c>
      <c r="P1187">
        <v>45</v>
      </c>
      <c r="Q1187">
        <v>4957.4309999999996</v>
      </c>
      <c r="R1187">
        <v>3.0488680000000001E-2</v>
      </c>
      <c r="S1187">
        <v>9.6068340000000002E-2</v>
      </c>
    </row>
    <row r="1188" spans="1:19">
      <c r="A1188" t="s">
        <v>953</v>
      </c>
      <c r="B1188">
        <v>18186324171</v>
      </c>
      <c r="C1188" s="1">
        <v>43286.832951388889</v>
      </c>
      <c r="D1188">
        <v>0.13543230000000001</v>
      </c>
      <c r="E1188" t="s">
        <v>27</v>
      </c>
      <c r="F1188" t="s">
        <v>28</v>
      </c>
      <c r="G1188">
        <v>3.4745459999999999E-2</v>
      </c>
      <c r="H1188">
        <v>22</v>
      </c>
      <c r="I1188">
        <v>0.24770449999999999</v>
      </c>
      <c r="J1188">
        <v>13</v>
      </c>
      <c r="K1188">
        <v>0.24400050000000001</v>
      </c>
      <c r="L1188">
        <v>0.28965829999999998</v>
      </c>
      <c r="M1188">
        <v>4983.8779999999997</v>
      </c>
      <c r="N1188">
        <v>8</v>
      </c>
      <c r="O1188">
        <v>-1.8622159999999999E-2</v>
      </c>
      <c r="P1188">
        <v>43</v>
      </c>
      <c r="Q1188">
        <v>4984</v>
      </c>
      <c r="R1188">
        <v>3.3899730000000003E-2</v>
      </c>
      <c r="S1188">
        <v>0.11614389999999999</v>
      </c>
    </row>
    <row r="1189" spans="1:19">
      <c r="A1189" t="s">
        <v>953</v>
      </c>
      <c r="B1189">
        <v>18186324171</v>
      </c>
      <c r="C1189" s="1">
        <v>43286.832986111112</v>
      </c>
      <c r="D1189">
        <v>0.16413710000000001</v>
      </c>
      <c r="E1189" t="s">
        <v>27</v>
      </c>
      <c r="F1189" t="s">
        <v>514</v>
      </c>
      <c r="G1189">
        <v>3.2340260000000003E-2</v>
      </c>
      <c r="H1189">
        <v>11</v>
      </c>
      <c r="I1189">
        <v>0.23062879999999999</v>
      </c>
      <c r="J1189">
        <v>14</v>
      </c>
      <c r="K1189">
        <v>0.5746327</v>
      </c>
      <c r="L1189">
        <v>0.44497799999999998</v>
      </c>
      <c r="M1189">
        <v>4987.8770000000004</v>
      </c>
      <c r="N1189">
        <v>8</v>
      </c>
      <c r="O1189">
        <v>1.923851E-2</v>
      </c>
      <c r="P1189">
        <v>38</v>
      </c>
      <c r="Q1189">
        <v>4988.1779999999999</v>
      </c>
      <c r="R1189">
        <v>5.3293399999999998E-2</v>
      </c>
      <c r="S1189">
        <v>0.1115776</v>
      </c>
    </row>
    <row r="1190" spans="1:19">
      <c r="A1190" t="s">
        <v>954</v>
      </c>
      <c r="B1190">
        <v>18186324172</v>
      </c>
      <c r="C1190" s="1">
        <v>43286.833124999997</v>
      </c>
      <c r="D1190">
        <v>0.1362273</v>
      </c>
      <c r="E1190" t="s">
        <v>27</v>
      </c>
      <c r="F1190" t="s">
        <v>28</v>
      </c>
      <c r="G1190">
        <v>6.7157300000000003E-2</v>
      </c>
      <c r="H1190">
        <v>10</v>
      </c>
      <c r="I1190">
        <v>0.2303249</v>
      </c>
      <c r="J1190">
        <v>-20</v>
      </c>
      <c r="K1190">
        <v>-3.6590860000000002E-3</v>
      </c>
      <c r="L1190">
        <v>0.1041145</v>
      </c>
      <c r="M1190">
        <v>4848.4660000000003</v>
      </c>
      <c r="N1190">
        <v>19</v>
      </c>
      <c r="O1190">
        <v>5.2389579999999998E-2</v>
      </c>
      <c r="P1190">
        <v>91</v>
      </c>
      <c r="Q1190">
        <v>4858.8490000000002</v>
      </c>
      <c r="R1190">
        <v>2.3978409999999999E-2</v>
      </c>
      <c r="S1190">
        <v>0.34776049999999997</v>
      </c>
    </row>
    <row r="1191" spans="1:19">
      <c r="A1191" t="s">
        <v>955</v>
      </c>
      <c r="B1191">
        <v>18186324172</v>
      </c>
      <c r="C1191" s="1">
        <v>43286.833194444444</v>
      </c>
      <c r="D1191">
        <v>0.10973479999999999</v>
      </c>
      <c r="E1191" t="s">
        <v>27</v>
      </c>
      <c r="F1191" t="s">
        <v>28</v>
      </c>
      <c r="G1191">
        <v>3.7648960000000002E-2</v>
      </c>
      <c r="H1191">
        <v>11</v>
      </c>
      <c r="I1191">
        <v>0.17438149999999999</v>
      </c>
      <c r="J1191">
        <v>18</v>
      </c>
      <c r="K1191">
        <v>0.15021229999999999</v>
      </c>
      <c r="L1191">
        <v>0.26050600000000002</v>
      </c>
      <c r="M1191">
        <v>4796.6840000000002</v>
      </c>
      <c r="N1191">
        <v>9</v>
      </c>
      <c r="O1191">
        <v>4.0949489999999998E-2</v>
      </c>
      <c r="P1191">
        <v>46</v>
      </c>
      <c r="Q1191">
        <v>4818.2389999999996</v>
      </c>
      <c r="R1191">
        <v>4.6764720000000001E-3</v>
      </c>
      <c r="S1191">
        <v>9.1350420000000002E-2</v>
      </c>
    </row>
    <row r="1192" spans="1:19">
      <c r="A1192" t="s">
        <v>955</v>
      </c>
      <c r="B1192">
        <v>18186324172</v>
      </c>
      <c r="C1192" s="1">
        <v>43286.833229166667</v>
      </c>
      <c r="D1192">
        <v>0.1176246</v>
      </c>
      <c r="E1192" t="s">
        <v>27</v>
      </c>
      <c r="F1192" t="s">
        <v>514</v>
      </c>
      <c r="G1192">
        <v>6.2052919999999998E-2</v>
      </c>
      <c r="H1192">
        <v>25</v>
      </c>
      <c r="I1192">
        <v>0.31017850000000002</v>
      </c>
      <c r="J1192">
        <v>19</v>
      </c>
      <c r="K1192">
        <v>0.112522</v>
      </c>
      <c r="L1192">
        <v>0.11014790000000001</v>
      </c>
      <c r="M1192">
        <v>4981.8100000000004</v>
      </c>
      <c r="N1192">
        <v>24</v>
      </c>
      <c r="O1192">
        <v>-6.6811880000000002E-3</v>
      </c>
      <c r="P1192">
        <v>93</v>
      </c>
      <c r="Q1192">
        <v>5230.1779999999999</v>
      </c>
      <c r="R1192">
        <v>7.7893820000000001E-3</v>
      </c>
      <c r="S1192">
        <v>0.17422699999999999</v>
      </c>
    </row>
    <row r="1193" spans="1:19">
      <c r="A1193" t="s">
        <v>956</v>
      </c>
      <c r="B1193">
        <v>18186324173</v>
      </c>
      <c r="C1193" s="1">
        <v>43286.833356481482</v>
      </c>
      <c r="D1193">
        <v>0.14507490000000001</v>
      </c>
      <c r="E1193" t="s">
        <v>27</v>
      </c>
      <c r="F1193" t="s">
        <v>28</v>
      </c>
      <c r="G1193">
        <v>4.8315030000000002E-2</v>
      </c>
      <c r="H1193">
        <v>12</v>
      </c>
      <c r="I1193">
        <v>0.23768349999999999</v>
      </c>
      <c r="J1193">
        <v>-15</v>
      </c>
      <c r="K1193">
        <v>-1.234625E-3</v>
      </c>
      <c r="L1193">
        <v>8.6700120000000006E-2</v>
      </c>
      <c r="M1193">
        <v>4848.4660000000003</v>
      </c>
      <c r="N1193">
        <v>26</v>
      </c>
      <c r="O1193">
        <v>3.7935629999999998E-2</v>
      </c>
      <c r="P1193">
        <v>82</v>
      </c>
      <c r="Q1193">
        <v>4606.0429999999997</v>
      </c>
      <c r="R1193">
        <v>9.3697699999999995E-3</v>
      </c>
      <c r="S1193">
        <v>0.1820475</v>
      </c>
    </row>
    <row r="1194" spans="1:19">
      <c r="A1194" t="s">
        <v>956</v>
      </c>
      <c r="B1194">
        <v>18186324173</v>
      </c>
      <c r="C1194" s="1">
        <v>43286.833391203705</v>
      </c>
      <c r="D1194">
        <v>0.16282269999999999</v>
      </c>
      <c r="E1194" t="s">
        <v>27</v>
      </c>
      <c r="F1194" t="s">
        <v>514</v>
      </c>
      <c r="G1194">
        <v>6.7180089999999998E-2</v>
      </c>
      <c r="H1194">
        <v>11</v>
      </c>
      <c r="I1194">
        <v>0.30903180000000002</v>
      </c>
      <c r="J1194">
        <v>15</v>
      </c>
      <c r="K1194">
        <v>0.11210829999999999</v>
      </c>
      <c r="L1194">
        <v>0.18308779999999999</v>
      </c>
      <c r="M1194">
        <v>4792.2479999999996</v>
      </c>
      <c r="N1194">
        <v>20</v>
      </c>
      <c r="O1194">
        <v>4.1473219999999998E-2</v>
      </c>
      <c r="P1194">
        <v>90</v>
      </c>
      <c r="Q1194">
        <v>4946.8999999999996</v>
      </c>
      <c r="R1194">
        <v>1.6177569999999999E-2</v>
      </c>
      <c r="S1194">
        <v>0.22267729999999999</v>
      </c>
    </row>
    <row r="1195" spans="1:19">
      <c r="A1195" t="s">
        <v>957</v>
      </c>
      <c r="B1195">
        <v>18186324174</v>
      </c>
      <c r="C1195" s="1">
        <v>43286.833518518521</v>
      </c>
      <c r="D1195">
        <v>0.15566740000000001</v>
      </c>
      <c r="E1195" t="s">
        <v>27</v>
      </c>
      <c r="F1195" t="s">
        <v>28</v>
      </c>
      <c r="G1195">
        <v>3.3939030000000002E-2</v>
      </c>
      <c r="H1195">
        <v>11</v>
      </c>
      <c r="I1195">
        <v>0.22597819999999999</v>
      </c>
      <c r="J1195">
        <v>14</v>
      </c>
      <c r="K1195">
        <v>0.23073469999999999</v>
      </c>
      <c r="L1195">
        <v>0.41688789999999998</v>
      </c>
      <c r="M1195">
        <v>4991.5050000000001</v>
      </c>
      <c r="N1195">
        <v>9</v>
      </c>
      <c r="O1195">
        <v>2.1868459999999999E-2</v>
      </c>
      <c r="P1195">
        <v>41</v>
      </c>
      <c r="Q1195">
        <v>4981.893</v>
      </c>
      <c r="R1195">
        <v>3.5405140000000002E-2</v>
      </c>
      <c r="S1195">
        <v>0.1223118</v>
      </c>
    </row>
    <row r="1196" spans="1:19">
      <c r="A1196" t="s">
        <v>957</v>
      </c>
      <c r="B1196">
        <v>18186324174</v>
      </c>
      <c r="C1196" s="1">
        <v>43286.833553240744</v>
      </c>
      <c r="D1196">
        <v>0.17523059999999999</v>
      </c>
      <c r="E1196" t="s">
        <v>27</v>
      </c>
      <c r="F1196" t="s">
        <v>514</v>
      </c>
      <c r="G1196">
        <v>3.332442E-2</v>
      </c>
      <c r="H1196">
        <v>12</v>
      </c>
      <c r="I1196">
        <v>0.2331905</v>
      </c>
      <c r="J1196">
        <v>14</v>
      </c>
      <c r="K1196">
        <v>0.57480500000000001</v>
      </c>
      <c r="L1196">
        <v>0.38809120000000003</v>
      </c>
      <c r="M1196">
        <v>4992.8360000000002</v>
      </c>
      <c r="N1196">
        <v>7</v>
      </c>
      <c r="O1196">
        <v>4.229803E-2</v>
      </c>
      <c r="P1196">
        <v>41</v>
      </c>
      <c r="Q1196">
        <v>4991.6170000000002</v>
      </c>
      <c r="R1196">
        <v>2.4258410000000001E-2</v>
      </c>
      <c r="S1196">
        <v>0.1143965</v>
      </c>
    </row>
    <row r="1197" spans="1:19">
      <c r="A1197" t="s">
        <v>958</v>
      </c>
      <c r="B1197">
        <v>18186324175</v>
      </c>
      <c r="C1197" s="1">
        <v>43286.833680555559</v>
      </c>
      <c r="D1197">
        <v>0.1187555</v>
      </c>
      <c r="E1197" t="s">
        <v>27</v>
      </c>
      <c r="F1197" t="s">
        <v>28</v>
      </c>
      <c r="G1197">
        <v>4.0509530000000002E-2</v>
      </c>
      <c r="H1197">
        <v>10</v>
      </c>
      <c r="I1197">
        <v>0.1682756</v>
      </c>
      <c r="J1197">
        <v>13</v>
      </c>
      <c r="K1197">
        <v>0.48038409999999998</v>
      </c>
      <c r="L1197">
        <v>0.42801349999999999</v>
      </c>
      <c r="M1197">
        <v>4994.1189999999997</v>
      </c>
      <c r="N1197">
        <v>12</v>
      </c>
      <c r="O1197">
        <v>-1.9620089999999998E-3</v>
      </c>
      <c r="P1197">
        <v>49</v>
      </c>
      <c r="Q1197">
        <v>4992.4880000000003</v>
      </c>
      <c r="R1197">
        <v>3.5435920000000003E-2</v>
      </c>
      <c r="S1197">
        <v>9.1986299999999993E-2</v>
      </c>
    </row>
    <row r="1198" spans="1:19">
      <c r="A1198" t="s">
        <v>958</v>
      </c>
      <c r="B1198">
        <v>18186324175</v>
      </c>
      <c r="C1198" s="1">
        <v>43286.833715277775</v>
      </c>
      <c r="D1198">
        <v>0.13670199999999999</v>
      </c>
      <c r="E1198" t="s">
        <v>27</v>
      </c>
      <c r="F1198" t="s">
        <v>514</v>
      </c>
      <c r="G1198">
        <v>4.341822E-2</v>
      </c>
      <c r="H1198">
        <v>11</v>
      </c>
      <c r="I1198">
        <v>0.19466749999999999</v>
      </c>
      <c r="J1198">
        <v>15</v>
      </c>
      <c r="K1198">
        <v>0.2417724</v>
      </c>
      <c r="L1198">
        <v>0.3579985</v>
      </c>
      <c r="M1198">
        <v>4993.2979999999998</v>
      </c>
      <c r="N1198">
        <v>12</v>
      </c>
      <c r="O1198">
        <v>2.2736909999999999E-2</v>
      </c>
      <c r="P1198">
        <v>52</v>
      </c>
      <c r="Q1198">
        <v>4993.0320000000002</v>
      </c>
      <c r="R1198">
        <v>1.213611E-2</v>
      </c>
      <c r="S1198">
        <v>8.1100110000000003E-2</v>
      </c>
    </row>
    <row r="1199" spans="1:19">
      <c r="A1199" t="s">
        <v>959</v>
      </c>
      <c r="B1199">
        <v>18186324176</v>
      </c>
      <c r="C1199" s="1">
        <v>43286.83384259259</v>
      </c>
      <c r="D1199">
        <v>8.6567439999999996E-2</v>
      </c>
      <c r="E1199" t="s">
        <v>27</v>
      </c>
      <c r="F1199" t="s">
        <v>28</v>
      </c>
      <c r="G1199">
        <v>4.107396E-2</v>
      </c>
      <c r="H1199">
        <v>27</v>
      </c>
      <c r="I1199">
        <v>0.2285441</v>
      </c>
      <c r="J1199">
        <v>-13</v>
      </c>
      <c r="K1199">
        <v>4.1725060000000001E-2</v>
      </c>
      <c r="L1199">
        <v>0.14805489999999999</v>
      </c>
      <c r="M1199">
        <v>4848.4660000000003</v>
      </c>
      <c r="N1199">
        <v>13</v>
      </c>
      <c r="O1199">
        <v>-1.522039E-3</v>
      </c>
      <c r="P1199">
        <v>45</v>
      </c>
      <c r="Q1199">
        <v>4846.9129999999996</v>
      </c>
      <c r="R1199">
        <v>2.0946990000000002E-3</v>
      </c>
      <c r="S1199">
        <v>8.7379810000000002E-2</v>
      </c>
    </row>
    <row r="1200" spans="1:19">
      <c r="A1200" t="s">
        <v>959</v>
      </c>
      <c r="B1200">
        <v>18186324176</v>
      </c>
      <c r="C1200" s="1">
        <v>43286.833877314813</v>
      </c>
      <c r="D1200">
        <v>0.11475</v>
      </c>
      <c r="E1200" t="s">
        <v>27</v>
      </c>
      <c r="F1200" t="s">
        <v>514</v>
      </c>
      <c r="G1200">
        <v>3.5180259999999998E-2</v>
      </c>
      <c r="H1200">
        <v>12</v>
      </c>
      <c r="I1200">
        <v>0.29526829999999998</v>
      </c>
      <c r="J1200">
        <v>-15</v>
      </c>
      <c r="K1200">
        <v>6.3266569999999994E-2</v>
      </c>
      <c r="L1200">
        <v>0.15341879999999999</v>
      </c>
      <c r="M1200">
        <v>4848.4660000000003</v>
      </c>
      <c r="N1200">
        <v>11</v>
      </c>
      <c r="O1200">
        <v>6.3767389999999993E-2</v>
      </c>
      <c r="P1200">
        <v>45</v>
      </c>
      <c r="Q1200">
        <v>4610.0680000000002</v>
      </c>
      <c r="R1200">
        <v>8.5924369999999996E-3</v>
      </c>
      <c r="S1200">
        <v>0.19427620000000001</v>
      </c>
    </row>
    <row r="1201" spans="1:19">
      <c r="A1201" t="s">
        <v>960</v>
      </c>
      <c r="B1201">
        <v>18186324176</v>
      </c>
      <c r="C1201" s="1">
        <v>43286.833958333336</v>
      </c>
      <c r="D1201">
        <v>8.5360480000000002E-2</v>
      </c>
      <c r="E1201" t="s">
        <v>27</v>
      </c>
      <c r="F1201" t="s">
        <v>28</v>
      </c>
      <c r="G1201">
        <v>8.0976950000000006E-2</v>
      </c>
      <c r="H1201">
        <v>14</v>
      </c>
      <c r="I1201">
        <v>0.17660439999999999</v>
      </c>
      <c r="J1201">
        <v>-14</v>
      </c>
      <c r="K1201">
        <v>8.4376139999999995E-3</v>
      </c>
      <c r="L1201">
        <v>0.22592519999999999</v>
      </c>
      <c r="M1201">
        <v>4848.4660000000003</v>
      </c>
      <c r="N1201">
        <v>26</v>
      </c>
      <c r="O1201">
        <v>1.8799610000000001E-3</v>
      </c>
      <c r="P1201">
        <v>88</v>
      </c>
      <c r="Q1201">
        <v>5030.3050000000003</v>
      </c>
      <c r="R1201">
        <v>1.128582E-2</v>
      </c>
      <c r="S1201">
        <v>8.0222559999999998E-2</v>
      </c>
    </row>
    <row r="1202" spans="1:19">
      <c r="A1202" t="s">
        <v>960</v>
      </c>
      <c r="B1202">
        <v>18186324176</v>
      </c>
      <c r="C1202" s="1">
        <v>43286.833993055552</v>
      </c>
      <c r="D1202">
        <v>9.8476590000000003E-2</v>
      </c>
      <c r="E1202" t="s">
        <v>27</v>
      </c>
      <c r="F1202" t="s">
        <v>514</v>
      </c>
      <c r="G1202">
        <v>8.3596450000000003E-2</v>
      </c>
      <c r="H1202">
        <v>11</v>
      </c>
      <c r="I1202">
        <v>0.18609619999999999</v>
      </c>
      <c r="J1202">
        <v>-15</v>
      </c>
      <c r="K1202">
        <v>-6.8183610000000002E-3</v>
      </c>
      <c r="L1202">
        <v>0.23194819999999999</v>
      </c>
      <c r="M1202">
        <v>4848.4660000000003</v>
      </c>
      <c r="N1202">
        <v>26</v>
      </c>
      <c r="O1202">
        <v>1.9102330000000001E-2</v>
      </c>
      <c r="P1202">
        <v>88</v>
      </c>
      <c r="Q1202">
        <v>5030.9970000000003</v>
      </c>
      <c r="R1202">
        <v>8.4726929999999999E-3</v>
      </c>
      <c r="S1202">
        <v>8.9061929999999997E-2</v>
      </c>
    </row>
    <row r="1203" spans="1:19">
      <c r="A1203" t="s">
        <v>961</v>
      </c>
      <c r="B1203">
        <v>18186324177</v>
      </c>
      <c r="C1203" s="1">
        <v>43286.834120370368</v>
      </c>
      <c r="D1203">
        <v>0.1355944</v>
      </c>
      <c r="E1203" t="s">
        <v>27</v>
      </c>
      <c r="F1203" t="s">
        <v>28</v>
      </c>
      <c r="G1203">
        <v>3.5543020000000002E-2</v>
      </c>
      <c r="H1203">
        <v>10</v>
      </c>
      <c r="I1203">
        <v>0.2200627</v>
      </c>
      <c r="J1203">
        <v>14</v>
      </c>
      <c r="K1203">
        <v>0.27048030000000001</v>
      </c>
      <c r="L1203">
        <v>0.41117189999999998</v>
      </c>
      <c r="M1203">
        <v>4965.9610000000002</v>
      </c>
      <c r="N1203">
        <v>10</v>
      </c>
      <c r="O1203">
        <v>3.0746089999999998E-3</v>
      </c>
      <c r="P1203">
        <v>40</v>
      </c>
      <c r="Q1203">
        <v>4965.9690000000001</v>
      </c>
      <c r="R1203">
        <v>5.2439880000000001E-2</v>
      </c>
      <c r="S1203">
        <v>0.1152078</v>
      </c>
    </row>
    <row r="1204" spans="1:19">
      <c r="A1204" t="s">
        <v>961</v>
      </c>
      <c r="B1204">
        <v>18186324177</v>
      </c>
      <c r="C1204" s="1">
        <v>43286.834155092591</v>
      </c>
      <c r="D1204">
        <v>0.1527703</v>
      </c>
      <c r="E1204" t="s">
        <v>27</v>
      </c>
      <c r="F1204" t="s">
        <v>514</v>
      </c>
      <c r="G1204">
        <v>6.6625119999999996E-2</v>
      </c>
      <c r="H1204">
        <v>14</v>
      </c>
      <c r="I1204">
        <v>0.30430069999999998</v>
      </c>
      <c r="J1204">
        <v>-18</v>
      </c>
      <c r="K1204">
        <v>-2.6064590000000002E-3</v>
      </c>
      <c r="L1204">
        <v>5.4390479999999998E-2</v>
      </c>
      <c r="M1204">
        <v>4848.4660000000003</v>
      </c>
      <c r="N1204">
        <v>16</v>
      </c>
      <c r="O1204">
        <v>-2.074784E-2</v>
      </c>
      <c r="P1204">
        <v>87</v>
      </c>
      <c r="Q1204">
        <v>4973</v>
      </c>
      <c r="R1204">
        <v>4.0418759999999998E-2</v>
      </c>
      <c r="S1204">
        <v>0.20304639999999999</v>
      </c>
    </row>
    <row r="1205" spans="1:19">
      <c r="A1205" t="s">
        <v>962</v>
      </c>
      <c r="B1205">
        <v>18186324178</v>
      </c>
      <c r="C1205" s="1">
        <v>43286.834282407406</v>
      </c>
      <c r="D1205">
        <v>0.14074239999999999</v>
      </c>
      <c r="E1205" t="s">
        <v>27</v>
      </c>
      <c r="F1205" t="s">
        <v>28</v>
      </c>
      <c r="G1205">
        <v>5.3496559999999999E-2</v>
      </c>
      <c r="H1205">
        <v>25</v>
      </c>
      <c r="I1205">
        <v>0.2726133</v>
      </c>
      <c r="J1205">
        <v>13</v>
      </c>
      <c r="K1205">
        <v>0.1579719</v>
      </c>
      <c r="L1205">
        <v>0.3022299</v>
      </c>
      <c r="M1205">
        <v>4965.6180000000004</v>
      </c>
      <c r="N1205">
        <v>12</v>
      </c>
      <c r="O1205">
        <v>-3.354766E-2</v>
      </c>
      <c r="P1205">
        <v>44</v>
      </c>
      <c r="Q1205">
        <v>4967.3149999999996</v>
      </c>
      <c r="R1205">
        <v>3.2484680000000002E-2</v>
      </c>
      <c r="S1205">
        <v>0.1215253</v>
      </c>
    </row>
    <row r="1206" spans="1:19">
      <c r="A1206" t="s">
        <v>962</v>
      </c>
      <c r="B1206">
        <v>18186324178</v>
      </c>
      <c r="C1206" s="1">
        <v>43286.834317129629</v>
      </c>
      <c r="D1206">
        <v>0.1322257</v>
      </c>
      <c r="E1206" t="s">
        <v>27</v>
      </c>
      <c r="F1206" t="s">
        <v>514</v>
      </c>
      <c r="G1206">
        <v>4.7068800000000001E-2</v>
      </c>
      <c r="H1206">
        <v>11</v>
      </c>
      <c r="I1206">
        <v>0.1962005</v>
      </c>
      <c r="J1206">
        <v>16</v>
      </c>
      <c r="K1206">
        <v>0.13396069999999999</v>
      </c>
      <c r="L1206">
        <v>0.3479254</v>
      </c>
      <c r="M1206">
        <v>4967.5649999999996</v>
      </c>
      <c r="N1206">
        <v>11</v>
      </c>
      <c r="O1206">
        <v>-1.869906E-2</v>
      </c>
      <c r="P1206">
        <v>43</v>
      </c>
      <c r="Q1206">
        <v>4967.4660000000003</v>
      </c>
      <c r="R1206">
        <v>5.6067939999999997E-2</v>
      </c>
      <c r="S1206">
        <v>0.1129778</v>
      </c>
    </row>
    <row r="1207" spans="1:19">
      <c r="A1207" t="s">
        <v>963</v>
      </c>
      <c r="B1207">
        <v>18186324179</v>
      </c>
      <c r="C1207" s="1">
        <v>43286.834444444445</v>
      </c>
      <c r="D1207">
        <v>0.14813370000000001</v>
      </c>
      <c r="E1207" t="s">
        <v>27</v>
      </c>
      <c r="F1207" t="s">
        <v>28</v>
      </c>
      <c r="G1207">
        <v>7.8520800000000002E-2</v>
      </c>
      <c r="H1207">
        <v>13</v>
      </c>
      <c r="I1207">
        <v>0.25837320000000003</v>
      </c>
      <c r="J1207">
        <v>16</v>
      </c>
      <c r="K1207">
        <v>0.16821700000000001</v>
      </c>
      <c r="L1207">
        <v>0.28905760000000003</v>
      </c>
      <c r="M1207">
        <v>4951.0069999999996</v>
      </c>
      <c r="N1207">
        <v>19</v>
      </c>
      <c r="O1207">
        <v>4.6282629999999998E-2</v>
      </c>
      <c r="P1207">
        <v>88</v>
      </c>
      <c r="Q1207">
        <v>4999.38</v>
      </c>
      <c r="R1207">
        <v>2.2437240000000001E-2</v>
      </c>
      <c r="S1207">
        <v>0.1409021</v>
      </c>
    </row>
    <row r="1208" spans="1:19">
      <c r="A1208" t="s">
        <v>963</v>
      </c>
      <c r="B1208">
        <v>18186324179</v>
      </c>
      <c r="C1208" s="1">
        <v>43286.834479166668</v>
      </c>
      <c r="D1208">
        <v>0.15357599999999999</v>
      </c>
      <c r="E1208" t="s">
        <v>27</v>
      </c>
      <c r="F1208" t="s">
        <v>514</v>
      </c>
      <c r="G1208">
        <v>7.1602280000000004E-2</v>
      </c>
      <c r="H1208">
        <v>12</v>
      </c>
      <c r="I1208">
        <v>0.22993820000000001</v>
      </c>
      <c r="J1208">
        <v>16</v>
      </c>
      <c r="K1208">
        <v>0.68396769999999996</v>
      </c>
      <c r="L1208">
        <v>0.42537429999999998</v>
      </c>
      <c r="M1208">
        <v>4971.5590000000002</v>
      </c>
      <c r="N1208">
        <v>17</v>
      </c>
      <c r="O1208">
        <v>1.221067E-2</v>
      </c>
      <c r="P1208">
        <v>83</v>
      </c>
      <c r="Q1208">
        <v>5000.3509999999997</v>
      </c>
      <c r="R1208">
        <v>3.835761E-2</v>
      </c>
      <c r="S1208">
        <v>0.1138391</v>
      </c>
    </row>
    <row r="1209" spans="1:19">
      <c r="A1209" t="s">
        <v>964</v>
      </c>
      <c r="B1209">
        <v>18186324180</v>
      </c>
      <c r="C1209" s="1">
        <v>43286.834606481483</v>
      </c>
      <c r="D1209">
        <v>0.14196629999999999</v>
      </c>
      <c r="E1209" t="s">
        <v>27</v>
      </c>
      <c r="F1209" t="s">
        <v>28</v>
      </c>
      <c r="G1209">
        <v>7.2189669999999997E-2</v>
      </c>
      <c r="H1209">
        <v>23</v>
      </c>
      <c r="I1209">
        <v>0.28053889999999998</v>
      </c>
      <c r="J1209">
        <v>-16</v>
      </c>
      <c r="K1209">
        <v>-3.9800980000000001E-4</v>
      </c>
      <c r="L1209">
        <v>8.4835869999999994E-2</v>
      </c>
      <c r="M1209">
        <v>4848.4660000000003</v>
      </c>
      <c r="N1209">
        <v>16</v>
      </c>
      <c r="O1209">
        <v>-3.403639E-2</v>
      </c>
      <c r="P1209">
        <v>97</v>
      </c>
      <c r="Q1209">
        <v>5001.9930000000004</v>
      </c>
      <c r="R1209">
        <v>3.2153290000000001E-2</v>
      </c>
      <c r="S1209">
        <v>0.18988279999999999</v>
      </c>
    </row>
    <row r="1210" spans="1:19">
      <c r="A1210" t="s">
        <v>964</v>
      </c>
      <c r="B1210">
        <v>18186324180</v>
      </c>
      <c r="C1210" s="1">
        <v>43286.834641203706</v>
      </c>
      <c r="D1210">
        <v>0.1566147</v>
      </c>
      <c r="E1210" t="s">
        <v>27</v>
      </c>
      <c r="F1210" t="s">
        <v>514</v>
      </c>
      <c r="G1210">
        <v>6.6174070000000002E-2</v>
      </c>
      <c r="H1210">
        <v>14</v>
      </c>
      <c r="I1210">
        <v>0.26410359999999999</v>
      </c>
      <c r="J1210">
        <v>-14</v>
      </c>
      <c r="K1210">
        <v>-5.2521160000000002E-3</v>
      </c>
      <c r="L1210">
        <v>0.12984770000000001</v>
      </c>
      <c r="M1210">
        <v>4848.4660000000003</v>
      </c>
      <c r="N1210">
        <v>19</v>
      </c>
      <c r="O1210">
        <v>4.0503699999999997E-2</v>
      </c>
      <c r="P1210">
        <v>79</v>
      </c>
      <c r="Q1210">
        <v>5004.32</v>
      </c>
      <c r="R1210">
        <v>4.1789510000000002E-2</v>
      </c>
      <c r="S1210">
        <v>0.208588</v>
      </c>
    </row>
    <row r="1211" spans="1:19">
      <c r="A1211" t="s">
        <v>965</v>
      </c>
      <c r="B1211">
        <v>18186324181</v>
      </c>
      <c r="C1211" s="1">
        <v>43286.834768518522</v>
      </c>
      <c r="D1211">
        <v>0.10477889999999999</v>
      </c>
      <c r="E1211" t="s">
        <v>27</v>
      </c>
      <c r="F1211" t="s">
        <v>28</v>
      </c>
      <c r="G1211">
        <v>6.3844700000000004E-2</v>
      </c>
      <c r="H1211">
        <v>12</v>
      </c>
      <c r="I1211">
        <v>0.16977539999999999</v>
      </c>
      <c r="J1211">
        <v>-13</v>
      </c>
      <c r="K1211">
        <v>-3.2220760000000001E-2</v>
      </c>
      <c r="L1211">
        <v>0.37977699999999998</v>
      </c>
      <c r="M1211">
        <v>4848.4660000000003</v>
      </c>
      <c r="N1211">
        <v>17</v>
      </c>
      <c r="O1211">
        <v>2.1606739999999999E-2</v>
      </c>
      <c r="P1211">
        <v>86</v>
      </c>
      <c r="Q1211">
        <v>4988.8540000000003</v>
      </c>
      <c r="R1211">
        <v>1.561853E-2</v>
      </c>
      <c r="S1211">
        <v>8.8395349999999998E-2</v>
      </c>
    </row>
    <row r="1212" spans="1:19">
      <c r="A1212" t="s">
        <v>965</v>
      </c>
      <c r="B1212">
        <v>18186324181</v>
      </c>
      <c r="C1212" s="1">
        <v>43286.834803240738</v>
      </c>
      <c r="D1212">
        <v>0.1213313</v>
      </c>
      <c r="E1212" t="s">
        <v>27</v>
      </c>
      <c r="F1212" t="s">
        <v>514</v>
      </c>
      <c r="G1212">
        <v>3.950555E-2</v>
      </c>
      <c r="H1212">
        <v>14</v>
      </c>
      <c r="I1212">
        <v>0.2292671</v>
      </c>
      <c r="J1212">
        <v>11</v>
      </c>
      <c r="K1212">
        <v>0.49656640000000002</v>
      </c>
      <c r="L1212">
        <v>0.30607420000000002</v>
      </c>
      <c r="M1212">
        <v>4992.0169999999998</v>
      </c>
      <c r="N1212">
        <v>10</v>
      </c>
      <c r="O1212">
        <v>4.4424859999999998E-3</v>
      </c>
      <c r="P1212">
        <v>46</v>
      </c>
      <c r="Q1212">
        <v>4992.0209999999997</v>
      </c>
      <c r="R1212">
        <v>2.2526919999999999E-2</v>
      </c>
      <c r="S1212">
        <v>0.1030565</v>
      </c>
    </row>
    <row r="1213" spans="1:19">
      <c r="A1213" t="s">
        <v>966</v>
      </c>
      <c r="B1213">
        <v>18186324182</v>
      </c>
      <c r="C1213" s="1">
        <v>43286.834930555553</v>
      </c>
      <c r="D1213">
        <v>0.12755430000000001</v>
      </c>
      <c r="E1213" t="s">
        <v>27</v>
      </c>
      <c r="F1213" t="s">
        <v>28</v>
      </c>
      <c r="G1213">
        <v>3.738056E-2</v>
      </c>
      <c r="H1213">
        <v>17</v>
      </c>
      <c r="I1213">
        <v>0.2663759</v>
      </c>
      <c r="J1213">
        <v>14</v>
      </c>
      <c r="K1213">
        <v>0.68755860000000002</v>
      </c>
      <c r="L1213">
        <v>0.27715269999999997</v>
      </c>
      <c r="M1213">
        <v>4990.5919999999996</v>
      </c>
      <c r="N1213">
        <v>9</v>
      </c>
      <c r="O1213">
        <v>-1.5825809999999999E-2</v>
      </c>
      <c r="P1213">
        <v>44</v>
      </c>
      <c r="Q1213">
        <v>4990.1080000000002</v>
      </c>
      <c r="R1213">
        <v>1.8836269999999999E-2</v>
      </c>
      <c r="S1213">
        <v>0.1046642</v>
      </c>
    </row>
    <row r="1214" spans="1:19">
      <c r="A1214" t="s">
        <v>966</v>
      </c>
      <c r="B1214">
        <v>18186324182</v>
      </c>
      <c r="C1214" s="1">
        <v>43286.834965277776</v>
      </c>
      <c r="D1214">
        <v>0.1650645</v>
      </c>
      <c r="E1214" t="s">
        <v>27</v>
      </c>
      <c r="F1214" t="s">
        <v>514</v>
      </c>
      <c r="G1214">
        <v>3.828985E-2</v>
      </c>
      <c r="H1214">
        <v>12</v>
      </c>
      <c r="I1214">
        <v>0.257544</v>
      </c>
      <c r="J1214">
        <v>15</v>
      </c>
      <c r="K1214">
        <v>0.22143289999999999</v>
      </c>
      <c r="L1214">
        <v>0.2781034</v>
      </c>
      <c r="M1214">
        <v>4989.25</v>
      </c>
      <c r="N1214">
        <v>9</v>
      </c>
      <c r="O1214">
        <v>8.5162390000000001E-4</v>
      </c>
      <c r="P1214">
        <v>47</v>
      </c>
      <c r="Q1214">
        <v>4991.6480000000001</v>
      </c>
      <c r="R1214">
        <v>3.6587960000000003E-2</v>
      </c>
      <c r="S1214">
        <v>0.1100632</v>
      </c>
    </row>
    <row r="1215" spans="1:19">
      <c r="A1215" t="s">
        <v>967</v>
      </c>
      <c r="B1215">
        <v>18186324183</v>
      </c>
      <c r="C1215" s="1">
        <v>43286.835104166668</v>
      </c>
      <c r="D1215">
        <v>0.15756529999999999</v>
      </c>
      <c r="E1215" t="s">
        <v>27</v>
      </c>
      <c r="F1215" t="s">
        <v>28</v>
      </c>
      <c r="G1215">
        <v>3.795664E-2</v>
      </c>
      <c r="H1215">
        <v>15</v>
      </c>
      <c r="I1215">
        <v>0.26441110000000001</v>
      </c>
      <c r="J1215">
        <v>12</v>
      </c>
      <c r="K1215">
        <v>0.17376230000000001</v>
      </c>
      <c r="L1215">
        <v>0.18953709999999999</v>
      </c>
      <c r="M1215">
        <v>5007.4989999999998</v>
      </c>
      <c r="N1215">
        <v>11</v>
      </c>
      <c r="O1215">
        <v>-6.4169730000000003E-3</v>
      </c>
      <c r="P1215">
        <v>47</v>
      </c>
      <c r="Q1215">
        <v>5005.982</v>
      </c>
      <c r="R1215">
        <v>3.7367780000000003E-2</v>
      </c>
      <c r="S1215">
        <v>0.18532100000000001</v>
      </c>
    </row>
    <row r="1216" spans="1:19">
      <c r="A1216" t="s">
        <v>967</v>
      </c>
      <c r="B1216">
        <v>18186324183</v>
      </c>
      <c r="C1216" s="1">
        <v>43286.835138888891</v>
      </c>
      <c r="D1216">
        <v>0.17610029999999999</v>
      </c>
      <c r="E1216" t="s">
        <v>27</v>
      </c>
      <c r="F1216" t="s">
        <v>514</v>
      </c>
      <c r="G1216">
        <v>3.2359579999999999E-2</v>
      </c>
      <c r="H1216">
        <v>12</v>
      </c>
      <c r="I1216">
        <v>0.23013259999999999</v>
      </c>
      <c r="J1216">
        <v>15</v>
      </c>
      <c r="K1216">
        <v>0.66019360000000005</v>
      </c>
      <c r="L1216">
        <v>0.48131230000000003</v>
      </c>
      <c r="M1216">
        <v>5008.3639999999996</v>
      </c>
      <c r="N1216">
        <v>9</v>
      </c>
      <c r="O1216">
        <v>1.6525390000000001E-2</v>
      </c>
      <c r="P1216">
        <v>39</v>
      </c>
      <c r="Q1216">
        <v>5009.0969999999998</v>
      </c>
      <c r="R1216">
        <v>4.4856340000000001E-2</v>
      </c>
      <c r="S1216">
        <v>0.1225175</v>
      </c>
    </row>
    <row r="1217" spans="1:19">
      <c r="A1217" t="s">
        <v>968</v>
      </c>
      <c r="B1217">
        <v>18186324184</v>
      </c>
      <c r="C1217" s="1">
        <v>43286.83525462963</v>
      </c>
      <c r="D1217">
        <v>0.12195110000000001</v>
      </c>
      <c r="E1217" t="s">
        <v>27</v>
      </c>
      <c r="F1217" t="s">
        <v>28</v>
      </c>
      <c r="G1217">
        <v>3.416984E-2</v>
      </c>
      <c r="H1217">
        <v>27</v>
      </c>
      <c r="I1217">
        <v>0.26857999999999999</v>
      </c>
      <c r="J1217">
        <v>16</v>
      </c>
      <c r="K1217">
        <v>0.45011269999999998</v>
      </c>
      <c r="L1217">
        <v>0.36444959999999998</v>
      </c>
      <c r="M1217">
        <v>5036.9120000000003</v>
      </c>
      <c r="N1217">
        <v>9</v>
      </c>
      <c r="O1217">
        <v>-2.8273940000000001E-2</v>
      </c>
      <c r="P1217">
        <v>38</v>
      </c>
      <c r="Q1217">
        <v>5037.393</v>
      </c>
      <c r="R1217">
        <v>4.0720609999999997E-2</v>
      </c>
      <c r="S1217">
        <v>0.1223844</v>
      </c>
    </row>
    <row r="1218" spans="1:19">
      <c r="A1218" t="s">
        <v>968</v>
      </c>
      <c r="B1218">
        <v>18186324184</v>
      </c>
      <c r="C1218" s="1">
        <v>43286.835289351853</v>
      </c>
      <c r="D1218">
        <v>0.1148602</v>
      </c>
      <c r="E1218" t="s">
        <v>27</v>
      </c>
      <c r="F1218" t="s">
        <v>514</v>
      </c>
      <c r="G1218">
        <v>3.6806940000000003E-2</v>
      </c>
      <c r="H1218">
        <v>11</v>
      </c>
      <c r="I1218">
        <v>0.17916679999999999</v>
      </c>
      <c r="J1218">
        <v>16</v>
      </c>
      <c r="K1218">
        <v>0.56582940000000004</v>
      </c>
      <c r="L1218">
        <v>0.45557940000000002</v>
      </c>
      <c r="M1218">
        <v>5037.9189999999999</v>
      </c>
      <c r="N1218">
        <v>9</v>
      </c>
      <c r="O1218">
        <v>7.0790180000000003E-3</v>
      </c>
      <c r="P1218">
        <v>44</v>
      </c>
      <c r="Q1218">
        <v>5036.8890000000001</v>
      </c>
      <c r="R1218">
        <v>4.564737E-2</v>
      </c>
      <c r="S1218">
        <v>0.10593379999999999</v>
      </c>
    </row>
    <row r="1219" spans="1:19">
      <c r="A1219" t="s">
        <v>969</v>
      </c>
      <c r="B1219">
        <v>18186324185</v>
      </c>
      <c r="C1219" s="1">
        <v>43286.835428240738</v>
      </c>
      <c r="D1219">
        <v>0.12656790000000001</v>
      </c>
      <c r="E1219" t="s">
        <v>27</v>
      </c>
      <c r="F1219" t="s">
        <v>28</v>
      </c>
      <c r="G1219">
        <v>6.3871880000000006E-2</v>
      </c>
      <c r="H1219">
        <v>11</v>
      </c>
      <c r="I1219">
        <v>0.20176559999999999</v>
      </c>
      <c r="J1219">
        <v>-17</v>
      </c>
      <c r="K1219">
        <v>9.792352E-2</v>
      </c>
      <c r="L1219">
        <v>0.1476132</v>
      </c>
      <c r="M1219">
        <v>4848.4660000000003</v>
      </c>
      <c r="N1219">
        <v>20</v>
      </c>
      <c r="O1219">
        <v>1.6563810000000002E-2</v>
      </c>
      <c r="P1219">
        <v>90</v>
      </c>
      <c r="Q1219">
        <v>5031.7780000000002</v>
      </c>
      <c r="R1219">
        <v>2.9840680000000001E-2</v>
      </c>
      <c r="S1219">
        <v>0.1024891</v>
      </c>
    </row>
    <row r="1220" spans="1:19">
      <c r="A1220" t="s">
        <v>969</v>
      </c>
      <c r="B1220">
        <v>18186324185</v>
      </c>
      <c r="C1220" s="1">
        <v>43286.835462962961</v>
      </c>
      <c r="D1220">
        <v>0.13670109999999999</v>
      </c>
      <c r="E1220" t="s">
        <v>27</v>
      </c>
      <c r="F1220" t="s">
        <v>514</v>
      </c>
      <c r="G1220">
        <v>3.7463669999999998E-2</v>
      </c>
      <c r="H1220">
        <v>11</v>
      </c>
      <c r="I1220">
        <v>0.21698619999999999</v>
      </c>
      <c r="J1220">
        <v>16</v>
      </c>
      <c r="K1220">
        <v>0.37095499999999998</v>
      </c>
      <c r="L1220">
        <v>0.3093245</v>
      </c>
      <c r="M1220">
        <v>5034.6099999999997</v>
      </c>
      <c r="N1220">
        <v>11</v>
      </c>
      <c r="O1220">
        <v>3.235876E-2</v>
      </c>
      <c r="P1220">
        <v>44</v>
      </c>
      <c r="Q1220">
        <v>5032.9279999999999</v>
      </c>
      <c r="R1220">
        <v>1.952071E-2</v>
      </c>
      <c r="S1220">
        <v>0.10458720000000001</v>
      </c>
    </row>
    <row r="1221" spans="1:19">
      <c r="A1221" t="s">
        <v>970</v>
      </c>
      <c r="B1221">
        <v>18186324186</v>
      </c>
      <c r="C1221" s="1">
        <v>43286.835590277777</v>
      </c>
      <c r="D1221">
        <v>0.16664519999999999</v>
      </c>
      <c r="E1221" t="s">
        <v>27</v>
      </c>
      <c r="F1221" t="s">
        <v>28</v>
      </c>
      <c r="G1221">
        <v>3.8417279999999998E-2</v>
      </c>
      <c r="H1221">
        <v>10</v>
      </c>
      <c r="I1221">
        <v>0.26332660000000002</v>
      </c>
      <c r="J1221">
        <v>-16</v>
      </c>
      <c r="K1221">
        <v>3.3366279999999998E-2</v>
      </c>
      <c r="L1221">
        <v>0.1249488</v>
      </c>
      <c r="M1221">
        <v>4848.4660000000003</v>
      </c>
      <c r="N1221">
        <v>9</v>
      </c>
      <c r="O1221">
        <v>6.0605319999999997E-2</v>
      </c>
      <c r="P1221">
        <v>45</v>
      </c>
      <c r="Q1221">
        <v>4844.2089999999998</v>
      </c>
      <c r="R1221">
        <v>1.9195319999999998E-2</v>
      </c>
      <c r="S1221">
        <v>0.27127250000000003</v>
      </c>
    </row>
    <row r="1222" spans="1:19">
      <c r="A1222" t="s">
        <v>971</v>
      </c>
      <c r="B1222">
        <v>18186324186</v>
      </c>
      <c r="C1222" s="1">
        <v>43286.835659722223</v>
      </c>
      <c r="D1222">
        <v>0.1520513</v>
      </c>
      <c r="E1222" t="s">
        <v>27</v>
      </c>
      <c r="F1222" t="s">
        <v>28</v>
      </c>
      <c r="G1222">
        <v>6.3986269999999998E-2</v>
      </c>
      <c r="H1222">
        <v>10</v>
      </c>
      <c r="I1222">
        <v>0.23516429999999999</v>
      </c>
      <c r="J1222">
        <v>-11</v>
      </c>
      <c r="K1222">
        <v>5.6777140000000004E-3</v>
      </c>
      <c r="L1222">
        <v>0.11040850000000001</v>
      </c>
      <c r="M1222">
        <v>4848.4660000000003</v>
      </c>
      <c r="N1222">
        <v>18</v>
      </c>
      <c r="O1222">
        <v>3.730091E-2</v>
      </c>
      <c r="P1222">
        <v>87</v>
      </c>
      <c r="Q1222">
        <v>5002.732</v>
      </c>
      <c r="R1222">
        <v>4.7649570000000002E-2</v>
      </c>
      <c r="S1222">
        <v>0.21188870000000001</v>
      </c>
    </row>
    <row r="1223" spans="1:19">
      <c r="A1223" t="s">
        <v>971</v>
      </c>
      <c r="B1223">
        <v>18186324186</v>
      </c>
      <c r="C1223" s="1">
        <v>43286.835694444446</v>
      </c>
      <c r="D1223">
        <v>0.1797154</v>
      </c>
      <c r="E1223" t="s">
        <v>27</v>
      </c>
      <c r="F1223" t="s">
        <v>514</v>
      </c>
      <c r="G1223">
        <v>7.2097610000000006E-2</v>
      </c>
      <c r="H1223">
        <v>11</v>
      </c>
      <c r="I1223">
        <v>0.25074990000000003</v>
      </c>
      <c r="J1223">
        <v>-14</v>
      </c>
      <c r="K1223">
        <v>4.9218770000000002E-2</v>
      </c>
      <c r="L1223">
        <v>0.3117973</v>
      </c>
      <c r="M1223">
        <v>4848.4660000000003</v>
      </c>
      <c r="N1223">
        <v>25</v>
      </c>
      <c r="O1223">
        <v>3.4032550000000002E-2</v>
      </c>
      <c r="P1223">
        <v>93</v>
      </c>
      <c r="Q1223">
        <v>5003.3779999999997</v>
      </c>
      <c r="R1223">
        <v>5.7569250000000002E-2</v>
      </c>
      <c r="S1223">
        <v>0.2457773</v>
      </c>
    </row>
    <row r="1224" spans="1:19">
      <c r="A1224" t="s">
        <v>972</v>
      </c>
      <c r="B1224">
        <v>18186324187</v>
      </c>
      <c r="C1224" s="1">
        <v>43286.835821759261</v>
      </c>
      <c r="D1224">
        <v>0.13083620000000001</v>
      </c>
      <c r="E1224" t="s">
        <v>27</v>
      </c>
      <c r="F1224" t="s">
        <v>28</v>
      </c>
      <c r="G1224">
        <v>6.7065979999999997E-2</v>
      </c>
      <c r="H1224">
        <v>10</v>
      </c>
      <c r="I1224">
        <v>0.27385419999999999</v>
      </c>
      <c r="J1224">
        <v>19</v>
      </c>
      <c r="K1224">
        <v>1.448925</v>
      </c>
      <c r="L1224">
        <v>0.47459970000000001</v>
      </c>
      <c r="M1224">
        <v>4913.7299999999996</v>
      </c>
      <c r="N1224">
        <v>18</v>
      </c>
      <c r="O1224">
        <v>1.764091E-3</v>
      </c>
      <c r="P1224">
        <v>94</v>
      </c>
      <c r="Q1224">
        <v>5006.3469999999998</v>
      </c>
      <c r="R1224">
        <v>2.4328450000000001E-2</v>
      </c>
      <c r="S1224">
        <v>0.1250243</v>
      </c>
    </row>
    <row r="1225" spans="1:19">
      <c r="A1225" t="s">
        <v>972</v>
      </c>
      <c r="B1225">
        <v>18186324187</v>
      </c>
      <c r="C1225" s="1">
        <v>43286.835856481484</v>
      </c>
      <c r="D1225">
        <v>0.1081969</v>
      </c>
      <c r="E1225" t="s">
        <v>27</v>
      </c>
      <c r="F1225" t="s">
        <v>514</v>
      </c>
      <c r="G1225">
        <v>3.58394E-2</v>
      </c>
      <c r="H1225">
        <v>14</v>
      </c>
      <c r="I1225">
        <v>0.20313780000000001</v>
      </c>
      <c r="J1225">
        <v>16</v>
      </c>
      <c r="K1225">
        <v>0.1126569</v>
      </c>
      <c r="L1225">
        <v>0.39009549999999998</v>
      </c>
      <c r="M1225">
        <v>4975.5910000000003</v>
      </c>
      <c r="N1225">
        <v>10</v>
      </c>
      <c r="O1225">
        <v>2.436052E-2</v>
      </c>
      <c r="P1225">
        <v>43</v>
      </c>
      <c r="Q1225">
        <v>4932.9530000000004</v>
      </c>
      <c r="R1225">
        <v>4.5685880000000002E-3</v>
      </c>
      <c r="S1225">
        <v>9.561878E-2</v>
      </c>
    </row>
    <row r="1226" spans="1:19">
      <c r="A1226" t="s">
        <v>973</v>
      </c>
      <c r="B1226">
        <v>18186324188</v>
      </c>
      <c r="C1226" s="1">
        <v>43286.835995370369</v>
      </c>
      <c r="D1226">
        <v>0.1208268</v>
      </c>
      <c r="E1226" t="s">
        <v>27</v>
      </c>
      <c r="F1226" t="s">
        <v>28</v>
      </c>
      <c r="G1226">
        <v>7.0813929999999997E-2</v>
      </c>
      <c r="H1226">
        <v>13</v>
      </c>
      <c r="I1226">
        <v>0.20384730000000001</v>
      </c>
      <c r="J1226">
        <v>-13</v>
      </c>
      <c r="K1226">
        <v>-1.8086629999999999E-2</v>
      </c>
      <c r="L1226">
        <v>0.34089229999999998</v>
      </c>
      <c r="M1226">
        <v>4848.4660000000003</v>
      </c>
      <c r="N1226">
        <v>21</v>
      </c>
      <c r="O1226">
        <v>2.931918E-2</v>
      </c>
      <c r="P1226">
        <v>94</v>
      </c>
      <c r="Q1226">
        <v>4976.4390000000003</v>
      </c>
      <c r="R1226">
        <v>1.280061E-2</v>
      </c>
      <c r="S1226">
        <v>0.1036277</v>
      </c>
    </row>
    <row r="1227" spans="1:19">
      <c r="A1227" t="s">
        <v>973</v>
      </c>
      <c r="B1227">
        <v>18186324188</v>
      </c>
      <c r="C1227" s="1">
        <v>43286.836030092592</v>
      </c>
      <c r="D1227">
        <v>0.1206445</v>
      </c>
      <c r="E1227" t="s">
        <v>27</v>
      </c>
      <c r="F1227" t="s">
        <v>514</v>
      </c>
      <c r="G1227">
        <v>6.9958030000000004E-2</v>
      </c>
      <c r="H1227">
        <v>10</v>
      </c>
      <c r="I1227">
        <v>0.1850802</v>
      </c>
      <c r="J1227">
        <v>-12</v>
      </c>
      <c r="K1227">
        <v>3.3050240000000002E-2</v>
      </c>
      <c r="L1227">
        <v>0.31098680000000001</v>
      </c>
      <c r="M1227">
        <v>4848.4660000000003</v>
      </c>
      <c r="N1227">
        <v>18</v>
      </c>
      <c r="O1227">
        <v>9.8568289999999992E-3</v>
      </c>
      <c r="P1227">
        <v>93</v>
      </c>
      <c r="Q1227">
        <v>4975.848</v>
      </c>
      <c r="R1227">
        <v>1.8925069999999999E-2</v>
      </c>
      <c r="S1227">
        <v>8.992849E-2</v>
      </c>
    </row>
    <row r="1228" spans="1:19">
      <c r="A1228" t="s">
        <v>974</v>
      </c>
      <c r="B1228">
        <v>18186324189</v>
      </c>
      <c r="C1228" s="1">
        <v>43286.836168981485</v>
      </c>
      <c r="D1228">
        <v>0.14009830000000001</v>
      </c>
      <c r="E1228" t="s">
        <v>27</v>
      </c>
      <c r="F1228" t="s">
        <v>28</v>
      </c>
      <c r="G1228">
        <v>7.0754600000000001E-2</v>
      </c>
      <c r="H1228">
        <v>27</v>
      </c>
      <c r="I1228">
        <v>0.32444149999999999</v>
      </c>
      <c r="J1228">
        <v>-13</v>
      </c>
      <c r="K1228">
        <v>6.1645569999999997E-2</v>
      </c>
      <c r="L1228">
        <v>0.36558819999999997</v>
      </c>
      <c r="M1228">
        <v>4848.4660000000003</v>
      </c>
      <c r="N1228">
        <v>18</v>
      </c>
      <c r="O1228">
        <v>-2.3762510000000001E-2</v>
      </c>
      <c r="P1228">
        <v>96</v>
      </c>
      <c r="Q1228">
        <v>4982.2110000000002</v>
      </c>
      <c r="R1228">
        <v>3.1068780000000001E-2</v>
      </c>
      <c r="S1228">
        <v>0.22204769999999999</v>
      </c>
    </row>
    <row r="1229" spans="1:19">
      <c r="A1229" t="s">
        <v>974</v>
      </c>
      <c r="B1229">
        <v>18186324189</v>
      </c>
      <c r="C1229" s="1">
        <v>43286.8362037037</v>
      </c>
      <c r="D1229">
        <v>0.13463820000000001</v>
      </c>
      <c r="E1229" t="s">
        <v>27</v>
      </c>
      <c r="F1229" t="s">
        <v>514</v>
      </c>
      <c r="G1229">
        <v>6.9587360000000001E-2</v>
      </c>
      <c r="H1229">
        <v>14</v>
      </c>
      <c r="I1229">
        <v>0.25503720000000002</v>
      </c>
      <c r="J1229">
        <v>-14</v>
      </c>
      <c r="K1229">
        <v>5.1406439999999998E-3</v>
      </c>
      <c r="L1229">
        <v>0.29531990000000002</v>
      </c>
      <c r="M1229">
        <v>4848.4660000000003</v>
      </c>
      <c r="N1229">
        <v>19</v>
      </c>
      <c r="O1229">
        <v>-3.003724E-2</v>
      </c>
      <c r="P1229">
        <v>90</v>
      </c>
      <c r="Q1229">
        <v>4982.9290000000001</v>
      </c>
      <c r="R1229">
        <v>4.4495180000000002E-2</v>
      </c>
      <c r="S1229">
        <v>0.15344079999999999</v>
      </c>
    </row>
    <row r="1230" spans="1:19">
      <c r="A1230" t="s">
        <v>975</v>
      </c>
      <c r="B1230">
        <v>18186324190</v>
      </c>
      <c r="C1230" s="1">
        <v>43286.836331018516</v>
      </c>
      <c r="D1230">
        <v>0.14391590000000001</v>
      </c>
      <c r="E1230" t="s">
        <v>27</v>
      </c>
      <c r="F1230" t="s">
        <v>28</v>
      </c>
      <c r="G1230">
        <v>3.249001E-2</v>
      </c>
      <c r="H1230">
        <v>13</v>
      </c>
      <c r="I1230">
        <v>0.21028089999999999</v>
      </c>
      <c r="J1230">
        <v>14</v>
      </c>
      <c r="K1230">
        <v>0.43447069999999999</v>
      </c>
      <c r="L1230">
        <v>0.40379219999999999</v>
      </c>
      <c r="M1230">
        <v>5000.0330000000004</v>
      </c>
      <c r="N1230">
        <v>8</v>
      </c>
      <c r="O1230">
        <v>3.7942639999999999E-3</v>
      </c>
      <c r="P1230">
        <v>40</v>
      </c>
      <c r="Q1230">
        <v>5001.4979999999996</v>
      </c>
      <c r="R1230">
        <v>4.6369010000000002E-2</v>
      </c>
      <c r="S1230">
        <v>0.11920169999999999</v>
      </c>
    </row>
    <row r="1231" spans="1:19">
      <c r="A1231" t="s">
        <v>975</v>
      </c>
      <c r="B1231">
        <v>18186324190</v>
      </c>
      <c r="C1231" s="1">
        <v>43286.836365740739</v>
      </c>
      <c r="D1231">
        <v>0.1306908</v>
      </c>
      <c r="E1231" t="s">
        <v>27</v>
      </c>
      <c r="F1231" t="s">
        <v>514</v>
      </c>
      <c r="G1231">
        <v>6.509703E-2</v>
      </c>
      <c r="H1231">
        <v>12</v>
      </c>
      <c r="I1231">
        <v>0.2087531</v>
      </c>
      <c r="J1231">
        <v>16</v>
      </c>
      <c r="K1231">
        <v>0.1119062</v>
      </c>
      <c r="L1231">
        <v>0.25749450000000002</v>
      </c>
      <c r="M1231">
        <v>4901.5309999999999</v>
      </c>
      <c r="N1231">
        <v>21</v>
      </c>
      <c r="O1231">
        <v>-1.352016E-2</v>
      </c>
      <c r="P1231">
        <v>83</v>
      </c>
      <c r="Q1231">
        <v>5000.7240000000002</v>
      </c>
      <c r="R1231">
        <v>2.9774269999999999E-2</v>
      </c>
      <c r="S1231">
        <v>9.9204849999999997E-2</v>
      </c>
    </row>
    <row r="1232" spans="1:19">
      <c r="A1232" t="s">
        <v>976</v>
      </c>
      <c r="B1232">
        <v>18186324191</v>
      </c>
      <c r="C1232" s="1">
        <v>43286.836493055554</v>
      </c>
      <c r="D1232">
        <v>9.8872779999999993E-2</v>
      </c>
      <c r="E1232" t="s">
        <v>27</v>
      </c>
      <c r="F1232" t="s">
        <v>28</v>
      </c>
      <c r="G1232">
        <v>3.625312E-2</v>
      </c>
      <c r="H1232">
        <v>10</v>
      </c>
      <c r="I1232">
        <v>0.19039049999999999</v>
      </c>
      <c r="J1232">
        <v>17</v>
      </c>
      <c r="K1232">
        <v>0.19056229999999999</v>
      </c>
      <c r="L1232">
        <v>0.30179699999999998</v>
      </c>
      <c r="M1232">
        <v>5005.5810000000001</v>
      </c>
      <c r="N1232">
        <v>10</v>
      </c>
      <c r="O1232">
        <v>8.5421660000000003E-3</v>
      </c>
      <c r="P1232">
        <v>44</v>
      </c>
      <c r="Q1232">
        <v>5009.0640000000003</v>
      </c>
      <c r="R1232">
        <v>2.6121430000000001E-2</v>
      </c>
      <c r="S1232">
        <v>9.5576380000000002E-2</v>
      </c>
    </row>
    <row r="1233" spans="1:19">
      <c r="A1233" t="s">
        <v>976</v>
      </c>
      <c r="B1233">
        <v>18186324191</v>
      </c>
      <c r="C1233" s="1">
        <v>43286.836527777778</v>
      </c>
      <c r="D1233">
        <v>0.1259014</v>
      </c>
      <c r="E1233" t="s">
        <v>27</v>
      </c>
      <c r="F1233" t="s">
        <v>514</v>
      </c>
      <c r="G1233">
        <v>3.5458009999999998E-2</v>
      </c>
      <c r="H1233">
        <v>13</v>
      </c>
      <c r="I1233">
        <v>0.25314389999999998</v>
      </c>
      <c r="J1233">
        <v>17</v>
      </c>
      <c r="K1233">
        <v>1.20543</v>
      </c>
      <c r="L1233">
        <v>0.35806139999999997</v>
      </c>
      <c r="M1233">
        <v>5005.9269999999997</v>
      </c>
      <c r="N1233">
        <v>7</v>
      </c>
      <c r="O1233">
        <v>-2.650835E-2</v>
      </c>
      <c r="P1233">
        <v>44</v>
      </c>
      <c r="Q1233">
        <v>5004.6890000000003</v>
      </c>
      <c r="R1233">
        <v>5.2999089999999999E-2</v>
      </c>
      <c r="S1233">
        <v>0.12844410000000001</v>
      </c>
    </row>
    <row r="1234" spans="1:19">
      <c r="A1234" t="s">
        <v>977</v>
      </c>
      <c r="B1234">
        <v>18186324192</v>
      </c>
      <c r="C1234" s="1">
        <v>43286.836655092593</v>
      </c>
      <c r="D1234">
        <v>0.18533350000000001</v>
      </c>
      <c r="E1234" t="s">
        <v>27</v>
      </c>
      <c r="F1234" t="s">
        <v>28</v>
      </c>
      <c r="G1234">
        <v>3.5655630000000001E-2</v>
      </c>
      <c r="H1234">
        <v>27</v>
      </c>
      <c r="I1234">
        <v>0.3901386</v>
      </c>
      <c r="J1234">
        <v>12</v>
      </c>
      <c r="K1234">
        <v>1.0362709999999999</v>
      </c>
      <c r="L1234">
        <v>0.41799969999999997</v>
      </c>
      <c r="M1234">
        <v>5015.8</v>
      </c>
      <c r="N1234">
        <v>9</v>
      </c>
      <c r="O1234">
        <v>-4.418863E-2</v>
      </c>
      <c r="P1234">
        <v>41</v>
      </c>
      <c r="Q1234">
        <v>5014.0240000000003</v>
      </c>
      <c r="R1234">
        <v>5.5594690000000002E-2</v>
      </c>
      <c r="S1234">
        <v>0.16506029999999999</v>
      </c>
    </row>
    <row r="1235" spans="1:19">
      <c r="A1235" t="s">
        <v>977</v>
      </c>
      <c r="B1235">
        <v>18186324192</v>
      </c>
      <c r="C1235" s="1">
        <v>43286.836689814816</v>
      </c>
      <c r="D1235">
        <v>0.1654109</v>
      </c>
      <c r="E1235" t="s">
        <v>27</v>
      </c>
      <c r="F1235" t="s">
        <v>514</v>
      </c>
      <c r="G1235">
        <v>3.3572650000000002E-2</v>
      </c>
      <c r="H1235">
        <v>10</v>
      </c>
      <c r="I1235">
        <v>0.22744339999999999</v>
      </c>
      <c r="J1235">
        <v>15</v>
      </c>
      <c r="K1235">
        <v>0.50322999999999996</v>
      </c>
      <c r="L1235">
        <v>0.40148859999999997</v>
      </c>
      <c r="M1235">
        <v>5017.1949999999997</v>
      </c>
      <c r="N1235">
        <v>9</v>
      </c>
      <c r="O1235">
        <v>2.4721460000000001E-2</v>
      </c>
      <c r="P1235">
        <v>40</v>
      </c>
      <c r="Q1235">
        <v>5015.4799999999996</v>
      </c>
      <c r="R1235">
        <v>5.1730949999999998E-2</v>
      </c>
      <c r="S1235">
        <v>0.13066469999999999</v>
      </c>
    </row>
    <row r="1236" spans="1:19">
      <c r="A1236" t="s">
        <v>978</v>
      </c>
      <c r="B1236">
        <v>18186324193</v>
      </c>
      <c r="C1236" s="1">
        <v>43286.836817129632</v>
      </c>
      <c r="D1236">
        <v>9.9234199999999995E-2</v>
      </c>
      <c r="E1236" t="s">
        <v>27</v>
      </c>
      <c r="F1236" t="s">
        <v>28</v>
      </c>
      <c r="G1236">
        <v>3.4694349999999999E-2</v>
      </c>
      <c r="H1236">
        <v>15</v>
      </c>
      <c r="I1236">
        <v>0.21110709999999999</v>
      </c>
      <c r="J1236">
        <v>18</v>
      </c>
      <c r="K1236">
        <v>0.12744050000000001</v>
      </c>
      <c r="L1236">
        <v>0.2658394</v>
      </c>
      <c r="M1236">
        <v>4963.6149999999998</v>
      </c>
      <c r="N1236">
        <v>7</v>
      </c>
      <c r="O1236">
        <v>-1.33192E-2</v>
      </c>
      <c r="P1236">
        <v>43</v>
      </c>
      <c r="Q1236">
        <v>4964.0309999999999</v>
      </c>
      <c r="R1236">
        <v>2.5861559999999999E-2</v>
      </c>
      <c r="S1236">
        <v>9.7789920000000002E-2</v>
      </c>
    </row>
    <row r="1237" spans="1:19">
      <c r="A1237" t="s">
        <v>978</v>
      </c>
      <c r="B1237">
        <v>18186324193</v>
      </c>
      <c r="C1237" s="1">
        <v>43286.836851851855</v>
      </c>
      <c r="D1237">
        <v>0.13494890000000001</v>
      </c>
      <c r="E1237" t="s">
        <v>27</v>
      </c>
      <c r="F1237" t="s">
        <v>514</v>
      </c>
      <c r="G1237">
        <v>3.6485789999999997E-2</v>
      </c>
      <c r="H1237">
        <v>27</v>
      </c>
      <c r="I1237">
        <v>0.2403516</v>
      </c>
      <c r="J1237">
        <v>14</v>
      </c>
      <c r="K1237">
        <v>0.37987359999999998</v>
      </c>
      <c r="L1237">
        <v>0.30577549999999998</v>
      </c>
      <c r="M1237">
        <v>4964.2820000000002</v>
      </c>
      <c r="N1237">
        <v>7</v>
      </c>
      <c r="O1237">
        <v>-2.2585239999999999E-2</v>
      </c>
      <c r="P1237">
        <v>43</v>
      </c>
      <c r="Q1237">
        <v>4963.3050000000003</v>
      </c>
      <c r="R1237">
        <v>3.239442E-2</v>
      </c>
      <c r="S1237">
        <v>0.1066545</v>
      </c>
    </row>
    <row r="1238" spans="1:19">
      <c r="A1238" t="s">
        <v>979</v>
      </c>
      <c r="B1238">
        <v>18186324194</v>
      </c>
      <c r="C1238" s="1">
        <v>43286.83697916667</v>
      </c>
      <c r="D1238">
        <v>0.1334215</v>
      </c>
      <c r="E1238" t="s">
        <v>27</v>
      </c>
      <c r="F1238" t="s">
        <v>28</v>
      </c>
      <c r="G1238">
        <v>3.7063499999999999E-2</v>
      </c>
      <c r="H1238">
        <v>12</v>
      </c>
      <c r="I1238">
        <v>0.2019669</v>
      </c>
      <c r="J1238">
        <v>14</v>
      </c>
      <c r="K1238">
        <v>0.48790689999999998</v>
      </c>
      <c r="L1238">
        <v>0.43853209999999998</v>
      </c>
      <c r="M1238">
        <v>4988.3540000000003</v>
      </c>
      <c r="N1238">
        <v>12</v>
      </c>
      <c r="O1238">
        <v>2.371115E-2</v>
      </c>
      <c r="P1238">
        <v>45</v>
      </c>
      <c r="Q1238">
        <v>4987.5140000000001</v>
      </c>
      <c r="R1238">
        <v>3.6708579999999998E-2</v>
      </c>
      <c r="S1238">
        <v>0.1108869</v>
      </c>
    </row>
    <row r="1239" spans="1:19">
      <c r="A1239" t="s">
        <v>979</v>
      </c>
      <c r="B1239">
        <v>18186324194</v>
      </c>
      <c r="C1239" s="1">
        <v>43286.837013888886</v>
      </c>
      <c r="D1239">
        <v>0.13809669999999999</v>
      </c>
      <c r="E1239" t="s">
        <v>27</v>
      </c>
      <c r="F1239" t="s">
        <v>514</v>
      </c>
      <c r="G1239">
        <v>3.7526900000000002E-2</v>
      </c>
      <c r="H1239">
        <v>10</v>
      </c>
      <c r="I1239">
        <v>0.21516730000000001</v>
      </c>
      <c r="J1239">
        <v>14</v>
      </c>
      <c r="K1239">
        <v>0.35789779999999999</v>
      </c>
      <c r="L1239">
        <v>0.45718550000000002</v>
      </c>
      <c r="M1239">
        <v>4987.6959999999999</v>
      </c>
      <c r="N1239">
        <v>9</v>
      </c>
      <c r="O1239">
        <v>-1.6374360000000001E-2</v>
      </c>
      <c r="P1239">
        <v>47</v>
      </c>
      <c r="Q1239">
        <v>4989.2749999999996</v>
      </c>
      <c r="R1239">
        <v>5.9094729999999998E-2</v>
      </c>
      <c r="S1239">
        <v>0.1130147</v>
      </c>
    </row>
    <row r="1240" spans="1:19">
      <c r="A1240" t="s">
        <v>980</v>
      </c>
      <c r="B1240">
        <v>18186324195</v>
      </c>
      <c r="C1240" s="1">
        <v>43286.837152777778</v>
      </c>
      <c r="D1240">
        <v>0.13044559999999999</v>
      </c>
      <c r="E1240" t="s">
        <v>27</v>
      </c>
      <c r="F1240" t="s">
        <v>28</v>
      </c>
      <c r="G1240">
        <v>6.5122730000000004E-2</v>
      </c>
      <c r="H1240">
        <v>16</v>
      </c>
      <c r="I1240">
        <v>0.2945083</v>
      </c>
      <c r="J1240">
        <v>17</v>
      </c>
      <c r="K1240">
        <v>0.2239584</v>
      </c>
      <c r="L1240">
        <v>0.16042629999999999</v>
      </c>
      <c r="M1240">
        <v>4791.5200000000004</v>
      </c>
      <c r="N1240">
        <v>21</v>
      </c>
      <c r="O1240">
        <v>5.0419009999999999E-4</v>
      </c>
      <c r="P1240">
        <v>86</v>
      </c>
      <c r="Q1240">
        <v>4962.8739999999998</v>
      </c>
      <c r="R1240">
        <v>2.7805699999999999E-2</v>
      </c>
      <c r="S1240">
        <v>0.1356028</v>
      </c>
    </row>
    <row r="1241" spans="1:19">
      <c r="A1241" t="s">
        <v>980</v>
      </c>
      <c r="B1241">
        <v>18186324195</v>
      </c>
      <c r="C1241" s="1">
        <v>43286.837187500001</v>
      </c>
      <c r="D1241">
        <v>0.14980470000000001</v>
      </c>
      <c r="E1241" t="s">
        <v>27</v>
      </c>
      <c r="F1241" t="s">
        <v>514</v>
      </c>
      <c r="G1241">
        <v>3.6695419999999999E-2</v>
      </c>
      <c r="H1241">
        <v>12</v>
      </c>
      <c r="I1241">
        <v>0.23161380000000001</v>
      </c>
      <c r="J1241">
        <v>17</v>
      </c>
      <c r="K1241">
        <v>0.41181449999999997</v>
      </c>
      <c r="L1241">
        <v>0.33709280000000003</v>
      </c>
      <c r="M1241">
        <v>4963.2879999999996</v>
      </c>
      <c r="N1241">
        <v>7</v>
      </c>
      <c r="O1241">
        <v>1.7095570000000001E-2</v>
      </c>
      <c r="P1241">
        <v>46</v>
      </c>
      <c r="Q1241">
        <v>4962.4390000000003</v>
      </c>
      <c r="R1241">
        <v>4.0159899999999998E-2</v>
      </c>
      <c r="S1241">
        <v>0.1242494</v>
      </c>
    </row>
    <row r="1242" spans="1:19">
      <c r="A1242" t="s">
        <v>981</v>
      </c>
      <c r="B1242">
        <v>18186324196</v>
      </c>
      <c r="C1242" s="1">
        <v>43286.837314814817</v>
      </c>
      <c r="D1242">
        <v>0.1107162</v>
      </c>
      <c r="E1242" t="s">
        <v>27</v>
      </c>
      <c r="F1242" t="s">
        <v>28</v>
      </c>
      <c r="G1242">
        <v>7.0462090000000005E-2</v>
      </c>
      <c r="H1242">
        <v>18</v>
      </c>
      <c r="I1242">
        <v>0.21776019999999999</v>
      </c>
      <c r="J1242">
        <v>-15</v>
      </c>
      <c r="K1242">
        <v>9.2953439999999998E-2</v>
      </c>
      <c r="L1242">
        <v>0.23012750000000001</v>
      </c>
      <c r="M1242">
        <v>4848.4660000000003</v>
      </c>
      <c r="N1242">
        <v>22</v>
      </c>
      <c r="O1242">
        <v>6.7487320000000003E-3</v>
      </c>
      <c r="P1242">
        <v>92</v>
      </c>
      <c r="Q1242">
        <v>4945.6480000000001</v>
      </c>
      <c r="R1242">
        <v>1.3573E-2</v>
      </c>
      <c r="S1242">
        <v>0.22678619999999999</v>
      </c>
    </row>
    <row r="1243" spans="1:19">
      <c r="A1243" t="s">
        <v>981</v>
      </c>
      <c r="B1243">
        <v>18186324196</v>
      </c>
      <c r="C1243" s="1">
        <v>43286.83734953704</v>
      </c>
      <c r="D1243">
        <v>9.4988370000000003E-2</v>
      </c>
      <c r="E1243" t="s">
        <v>27</v>
      </c>
      <c r="F1243" t="s">
        <v>514</v>
      </c>
      <c r="G1243">
        <v>4.0851810000000002E-2</v>
      </c>
      <c r="H1243">
        <v>13</v>
      </c>
      <c r="I1243">
        <v>0.1927247</v>
      </c>
      <c r="J1243">
        <v>-14</v>
      </c>
      <c r="K1243">
        <v>9.6147079999999996E-2</v>
      </c>
      <c r="L1243">
        <v>0.15968589999999999</v>
      </c>
      <c r="M1243">
        <v>4848.4660000000003</v>
      </c>
      <c r="N1243">
        <v>20</v>
      </c>
      <c r="O1243">
        <v>1.0321159999999999E-2</v>
      </c>
      <c r="P1243">
        <v>87</v>
      </c>
      <c r="Q1243">
        <v>5090.8890000000001</v>
      </c>
      <c r="R1243">
        <v>7.5599300000000003E-3</v>
      </c>
      <c r="S1243">
        <v>0.1591833</v>
      </c>
    </row>
    <row r="1244" spans="1:19">
      <c r="A1244" t="s">
        <v>982</v>
      </c>
      <c r="B1244">
        <v>18186324197</v>
      </c>
      <c r="C1244" s="1">
        <v>43286.837476851855</v>
      </c>
      <c r="D1244">
        <v>0.12004040000000001</v>
      </c>
      <c r="E1244" t="s">
        <v>27</v>
      </c>
      <c r="F1244" t="s">
        <v>28</v>
      </c>
      <c r="G1244">
        <v>3.4313820000000002E-2</v>
      </c>
      <c r="H1244">
        <v>13</v>
      </c>
      <c r="I1244">
        <v>0.19457060000000001</v>
      </c>
      <c r="J1244">
        <v>14</v>
      </c>
      <c r="K1244">
        <v>0.4047772</v>
      </c>
      <c r="L1244">
        <v>0.31075520000000001</v>
      </c>
      <c r="M1244">
        <v>4965.5280000000002</v>
      </c>
      <c r="N1244">
        <v>7</v>
      </c>
      <c r="O1244">
        <v>1.406634E-2</v>
      </c>
      <c r="P1244">
        <v>43</v>
      </c>
      <c r="Q1244">
        <v>4968.1350000000002</v>
      </c>
      <c r="R1244">
        <v>4.0017129999999998E-2</v>
      </c>
      <c r="S1244">
        <v>0.10803219999999999</v>
      </c>
    </row>
    <row r="1245" spans="1:19">
      <c r="A1245" t="s">
        <v>982</v>
      </c>
      <c r="B1245">
        <v>18186324197</v>
      </c>
      <c r="C1245" s="1">
        <v>43286.837511574071</v>
      </c>
      <c r="D1245">
        <v>0.1177745</v>
      </c>
      <c r="E1245" t="s">
        <v>27</v>
      </c>
      <c r="F1245" t="s">
        <v>514</v>
      </c>
      <c r="G1245">
        <v>6.5501379999999998E-2</v>
      </c>
      <c r="H1245">
        <v>12</v>
      </c>
      <c r="I1245">
        <v>0.19222210000000001</v>
      </c>
      <c r="J1245">
        <v>-16</v>
      </c>
      <c r="K1245">
        <v>8.3307450000000005E-2</v>
      </c>
      <c r="L1245">
        <v>0.31248749999999997</v>
      </c>
      <c r="M1245">
        <v>4848.4660000000003</v>
      </c>
      <c r="N1245">
        <v>17</v>
      </c>
      <c r="O1245">
        <v>-9.6929200000000007E-3</v>
      </c>
      <c r="P1245">
        <v>86</v>
      </c>
      <c r="Q1245">
        <v>4965.0990000000002</v>
      </c>
      <c r="R1245">
        <v>3.5486879999999998E-2</v>
      </c>
      <c r="S1245">
        <v>9.7837750000000001E-2</v>
      </c>
    </row>
    <row r="1246" spans="1:19">
      <c r="A1246" t="s">
        <v>983</v>
      </c>
      <c r="B1246">
        <v>18186324198</v>
      </c>
      <c r="C1246" s="1">
        <v>43286.837638888886</v>
      </c>
      <c r="D1246">
        <v>0.15782650000000001</v>
      </c>
      <c r="E1246" t="s">
        <v>27</v>
      </c>
      <c r="F1246" t="s">
        <v>28</v>
      </c>
      <c r="G1246">
        <v>3.5148680000000002E-2</v>
      </c>
      <c r="H1246">
        <v>27</v>
      </c>
      <c r="I1246">
        <v>0.29232200000000003</v>
      </c>
      <c r="J1246">
        <v>15</v>
      </c>
      <c r="K1246">
        <v>2.5017640000000001</v>
      </c>
      <c r="L1246">
        <v>0.50123329999999999</v>
      </c>
      <c r="M1246">
        <v>4794.0010000000002</v>
      </c>
      <c r="N1246">
        <v>11</v>
      </c>
      <c r="O1246">
        <v>-3.7485790000000001E-3</v>
      </c>
      <c r="P1246">
        <v>42</v>
      </c>
      <c r="Q1246">
        <v>4578.4040000000005</v>
      </c>
      <c r="R1246">
        <v>4.5049060000000004E-3</v>
      </c>
      <c r="S1246">
        <v>0.1371193</v>
      </c>
    </row>
    <row r="1247" spans="1:19">
      <c r="A1247" t="s">
        <v>983</v>
      </c>
      <c r="B1247">
        <v>18186324198</v>
      </c>
      <c r="C1247" s="1">
        <v>43286.837673611109</v>
      </c>
      <c r="D1247">
        <v>0.17190839999999999</v>
      </c>
      <c r="E1247" t="s">
        <v>27</v>
      </c>
      <c r="F1247" t="s">
        <v>514</v>
      </c>
      <c r="G1247">
        <v>3.2629900000000003E-2</v>
      </c>
      <c r="H1247">
        <v>10</v>
      </c>
      <c r="I1247">
        <v>0.25668809999999997</v>
      </c>
      <c r="J1247">
        <v>19</v>
      </c>
      <c r="K1247">
        <v>0.1139303</v>
      </c>
      <c r="L1247">
        <v>0.37242029999999998</v>
      </c>
      <c r="M1247">
        <v>4966.8190000000004</v>
      </c>
      <c r="N1247">
        <v>8</v>
      </c>
      <c r="O1247">
        <v>-8.5546549999999996E-3</v>
      </c>
      <c r="P1247">
        <v>39</v>
      </c>
      <c r="Q1247">
        <v>4968.0159999999996</v>
      </c>
      <c r="R1247">
        <v>4.5214169999999998E-2</v>
      </c>
      <c r="S1247">
        <v>0.1293745</v>
      </c>
    </row>
    <row r="1248" spans="1:19">
      <c r="A1248" t="s">
        <v>984</v>
      </c>
      <c r="B1248">
        <v>18186324199</v>
      </c>
      <c r="C1248" s="1">
        <v>43286.837812500002</v>
      </c>
      <c r="D1248">
        <v>9.5519099999999996E-2</v>
      </c>
      <c r="E1248" t="s">
        <v>27</v>
      </c>
      <c r="F1248" t="s">
        <v>28</v>
      </c>
      <c r="G1248">
        <v>3.6652999999999998E-2</v>
      </c>
      <c r="H1248">
        <v>27</v>
      </c>
      <c r="I1248">
        <v>0.20376150000000001</v>
      </c>
      <c r="J1248">
        <v>16</v>
      </c>
      <c r="K1248">
        <v>0.62661960000000005</v>
      </c>
      <c r="L1248">
        <v>0.29328729999999997</v>
      </c>
      <c r="M1248">
        <v>4981.0309999999999</v>
      </c>
      <c r="N1248">
        <v>7</v>
      </c>
      <c r="O1248">
        <v>-1.2093980000000001E-2</v>
      </c>
      <c r="P1248">
        <v>46</v>
      </c>
      <c r="Q1248">
        <v>4979.9430000000002</v>
      </c>
      <c r="R1248">
        <v>2.0286660000000001E-2</v>
      </c>
      <c r="S1248">
        <v>8.8961940000000003E-2</v>
      </c>
    </row>
    <row r="1249" spans="1:19">
      <c r="A1249" t="s">
        <v>984</v>
      </c>
      <c r="B1249">
        <v>18186324199</v>
      </c>
      <c r="C1249" s="1">
        <v>43286.837847222225</v>
      </c>
      <c r="D1249">
        <v>0.13203139999999999</v>
      </c>
      <c r="E1249" t="s">
        <v>27</v>
      </c>
      <c r="F1249" t="s">
        <v>514</v>
      </c>
      <c r="G1249">
        <v>6.4988340000000006E-2</v>
      </c>
      <c r="H1249">
        <v>11</v>
      </c>
      <c r="I1249">
        <v>0.21338219999999999</v>
      </c>
      <c r="J1249">
        <v>-16</v>
      </c>
      <c r="K1249">
        <v>2.0450929999999999E-2</v>
      </c>
      <c r="L1249">
        <v>0.45445020000000003</v>
      </c>
      <c r="M1249">
        <v>4848.4660000000003</v>
      </c>
      <c r="N1249">
        <v>21</v>
      </c>
      <c r="O1249">
        <v>-8.6994020000000002E-3</v>
      </c>
      <c r="P1249">
        <v>85</v>
      </c>
      <c r="Q1249">
        <v>4978.1959999999999</v>
      </c>
      <c r="R1249">
        <v>4.0919759999999999E-2</v>
      </c>
      <c r="S1249">
        <v>0.10509499999999999</v>
      </c>
    </row>
    <row r="1250" spans="1:19">
      <c r="A1250" t="s">
        <v>985</v>
      </c>
      <c r="B1250">
        <v>18186324200</v>
      </c>
      <c r="C1250" s="1">
        <v>43286.83797453704</v>
      </c>
      <c r="D1250">
        <v>0.1092067</v>
      </c>
      <c r="E1250" t="s">
        <v>27</v>
      </c>
      <c r="F1250" t="s">
        <v>28</v>
      </c>
      <c r="G1250">
        <v>6.6617620000000002E-2</v>
      </c>
      <c r="H1250">
        <v>27</v>
      </c>
      <c r="I1250">
        <v>0.26512580000000002</v>
      </c>
      <c r="J1250">
        <v>18</v>
      </c>
      <c r="K1250">
        <v>0.1134501</v>
      </c>
      <c r="L1250">
        <v>0.36066789999999999</v>
      </c>
      <c r="M1250">
        <v>4999.5429999999997</v>
      </c>
      <c r="N1250">
        <v>16</v>
      </c>
      <c r="O1250">
        <v>-1.327679E-2</v>
      </c>
      <c r="P1250">
        <v>87</v>
      </c>
      <c r="Q1250">
        <v>5010.9030000000002</v>
      </c>
      <c r="R1250">
        <v>1.5283949999999999E-2</v>
      </c>
      <c r="S1250">
        <v>0.1248356</v>
      </c>
    </row>
    <row r="1251" spans="1:19">
      <c r="A1251" t="s">
        <v>985</v>
      </c>
      <c r="B1251">
        <v>18186324200</v>
      </c>
      <c r="C1251" s="1">
        <v>43286.838009259256</v>
      </c>
      <c r="D1251">
        <v>0.1248031</v>
      </c>
      <c r="E1251" t="s">
        <v>27</v>
      </c>
      <c r="F1251" t="s">
        <v>514</v>
      </c>
      <c r="G1251">
        <v>6.122549E-2</v>
      </c>
      <c r="H1251">
        <v>10</v>
      </c>
      <c r="I1251">
        <v>0.2154634</v>
      </c>
      <c r="J1251">
        <v>13</v>
      </c>
      <c r="K1251">
        <v>0.86723980000000001</v>
      </c>
      <c r="L1251">
        <v>0.43112889999999998</v>
      </c>
      <c r="M1251">
        <v>4971.6059999999998</v>
      </c>
      <c r="N1251">
        <v>15</v>
      </c>
      <c r="O1251">
        <v>8.0391070000000002E-3</v>
      </c>
      <c r="P1251">
        <v>83</v>
      </c>
      <c r="Q1251">
        <v>5002.7920000000004</v>
      </c>
      <c r="R1251">
        <v>2.515102E-2</v>
      </c>
      <c r="S1251">
        <v>0.1045585</v>
      </c>
    </row>
    <row r="1252" spans="1:19">
      <c r="A1252" t="s">
        <v>986</v>
      </c>
      <c r="B1252">
        <v>18186324201</v>
      </c>
      <c r="C1252" s="1">
        <v>43286.838148148148</v>
      </c>
      <c r="D1252">
        <v>0.11073719999999999</v>
      </c>
      <c r="E1252" t="s">
        <v>27</v>
      </c>
      <c r="F1252" t="s">
        <v>28</v>
      </c>
      <c r="G1252">
        <v>6.3876550000000004E-2</v>
      </c>
      <c r="H1252">
        <v>27</v>
      </c>
      <c r="I1252">
        <v>0.23222670000000001</v>
      </c>
      <c r="J1252">
        <v>20</v>
      </c>
      <c r="K1252">
        <v>0.42169830000000003</v>
      </c>
      <c r="L1252">
        <v>0.2690458</v>
      </c>
      <c r="M1252">
        <v>4903.982</v>
      </c>
      <c r="N1252">
        <v>20</v>
      </c>
      <c r="O1252">
        <v>-1.822093E-2</v>
      </c>
      <c r="P1252">
        <v>82</v>
      </c>
      <c r="Q1252">
        <v>5001.0169999999998</v>
      </c>
      <c r="R1252">
        <v>1.995444E-2</v>
      </c>
      <c r="S1252">
        <v>0.100491</v>
      </c>
    </row>
    <row r="1253" spans="1:19">
      <c r="A1253" t="s">
        <v>986</v>
      </c>
      <c r="B1253">
        <v>18186324201</v>
      </c>
      <c r="C1253" s="1">
        <v>43286.838182870371</v>
      </c>
      <c r="D1253">
        <v>9.8337430000000003E-2</v>
      </c>
      <c r="E1253" t="s">
        <v>27</v>
      </c>
      <c r="F1253" t="s">
        <v>514</v>
      </c>
      <c r="G1253">
        <v>6.4401749999999994E-2</v>
      </c>
      <c r="H1253">
        <v>21</v>
      </c>
      <c r="I1253">
        <v>0.20481240000000001</v>
      </c>
      <c r="J1253">
        <v>15</v>
      </c>
      <c r="K1253">
        <v>0.29399120000000001</v>
      </c>
      <c r="L1253">
        <v>0.39655459999999998</v>
      </c>
      <c r="M1253">
        <v>4975.7129999999997</v>
      </c>
      <c r="N1253">
        <v>16</v>
      </c>
      <c r="O1253">
        <v>-1.474489E-2</v>
      </c>
      <c r="P1253">
        <v>85</v>
      </c>
      <c r="Q1253">
        <v>5002.67</v>
      </c>
      <c r="R1253">
        <v>3.3766310000000001E-2</v>
      </c>
      <c r="S1253">
        <v>9.3762250000000005E-2</v>
      </c>
    </row>
    <row r="1254" spans="1:19">
      <c r="A1254" t="s">
        <v>987</v>
      </c>
      <c r="B1254">
        <v>18186324202</v>
      </c>
      <c r="C1254" s="1">
        <v>43286.838310185187</v>
      </c>
      <c r="D1254">
        <v>0.16808409999999999</v>
      </c>
      <c r="E1254" t="s">
        <v>27</v>
      </c>
      <c r="F1254" t="s">
        <v>28</v>
      </c>
      <c r="G1254">
        <v>3.2195500000000002E-2</v>
      </c>
      <c r="H1254">
        <v>10</v>
      </c>
      <c r="I1254">
        <v>0.2136101</v>
      </c>
      <c r="J1254">
        <v>11</v>
      </c>
      <c r="K1254">
        <v>1.564147</v>
      </c>
      <c r="L1254">
        <v>0.52519769999999999</v>
      </c>
      <c r="M1254">
        <v>4977.5889999999999</v>
      </c>
      <c r="N1254">
        <v>7</v>
      </c>
      <c r="O1254">
        <v>8.9569599999999999E-3</v>
      </c>
      <c r="P1254">
        <v>41</v>
      </c>
      <c r="Q1254">
        <v>4981.9949999999999</v>
      </c>
      <c r="R1254">
        <v>6.5901509999999996E-2</v>
      </c>
      <c r="S1254">
        <v>0.1387351</v>
      </c>
    </row>
    <row r="1255" spans="1:19">
      <c r="A1255" t="s">
        <v>987</v>
      </c>
      <c r="B1255">
        <v>18186324202</v>
      </c>
      <c r="C1255" s="1">
        <v>43286.83834490741</v>
      </c>
      <c r="D1255">
        <v>0.2017834</v>
      </c>
      <c r="E1255" t="s">
        <v>27</v>
      </c>
      <c r="F1255" t="s">
        <v>514</v>
      </c>
      <c r="G1255">
        <v>3.4645570000000001E-2</v>
      </c>
      <c r="H1255">
        <v>12</v>
      </c>
      <c r="I1255">
        <v>0.28487420000000002</v>
      </c>
      <c r="J1255">
        <v>14</v>
      </c>
      <c r="K1255">
        <v>0.40685670000000002</v>
      </c>
      <c r="L1255">
        <v>0.4322801</v>
      </c>
      <c r="M1255">
        <v>4980.1210000000001</v>
      </c>
      <c r="N1255">
        <v>8</v>
      </c>
      <c r="O1255">
        <v>1.733322E-2</v>
      </c>
      <c r="P1255">
        <v>43</v>
      </c>
      <c r="Q1255">
        <v>4981.2150000000001</v>
      </c>
      <c r="R1255">
        <v>5.920011E-2</v>
      </c>
      <c r="S1255">
        <v>0.1405286</v>
      </c>
    </row>
    <row r="1256" spans="1:19">
      <c r="A1256" t="s">
        <v>988</v>
      </c>
      <c r="B1256">
        <v>18186324203</v>
      </c>
      <c r="C1256" s="1">
        <v>43286.838472222225</v>
      </c>
      <c r="D1256">
        <v>0.13811770000000001</v>
      </c>
      <c r="E1256" t="s">
        <v>27</v>
      </c>
      <c r="F1256" t="s">
        <v>28</v>
      </c>
      <c r="G1256">
        <v>6.6069299999999997E-2</v>
      </c>
      <c r="H1256">
        <v>11</v>
      </c>
      <c r="I1256">
        <v>0.2099116</v>
      </c>
      <c r="J1256">
        <v>-19</v>
      </c>
      <c r="K1256">
        <v>2.5138540000000001E-2</v>
      </c>
      <c r="L1256">
        <v>0.15934599999999999</v>
      </c>
      <c r="M1256">
        <v>4848.4660000000003</v>
      </c>
      <c r="N1256">
        <v>17</v>
      </c>
      <c r="O1256">
        <v>4.2596250000000004E-3</v>
      </c>
      <c r="P1256">
        <v>93</v>
      </c>
      <c r="Q1256">
        <v>5057.9189999999999</v>
      </c>
      <c r="R1256">
        <v>3.0507309999999999E-2</v>
      </c>
      <c r="S1256">
        <v>0.10288600000000001</v>
      </c>
    </row>
    <row r="1257" spans="1:19">
      <c r="A1257" t="s">
        <v>988</v>
      </c>
      <c r="B1257">
        <v>18186324203</v>
      </c>
      <c r="C1257" s="1">
        <v>43286.838506944441</v>
      </c>
      <c r="D1257">
        <v>0.1338559</v>
      </c>
      <c r="E1257" t="s">
        <v>27</v>
      </c>
      <c r="F1257" t="s">
        <v>514</v>
      </c>
      <c r="G1257">
        <v>6.8119079999999999E-2</v>
      </c>
      <c r="H1257">
        <v>12</v>
      </c>
      <c r="I1257">
        <v>0.19854359999999999</v>
      </c>
      <c r="J1257">
        <v>-19</v>
      </c>
      <c r="K1257">
        <v>4.5849300000000003E-2</v>
      </c>
      <c r="L1257">
        <v>0.2056878</v>
      </c>
      <c r="M1257">
        <v>4848.4660000000003</v>
      </c>
      <c r="N1257">
        <v>20</v>
      </c>
      <c r="O1257">
        <v>5.238317E-2</v>
      </c>
      <c r="P1257">
        <v>91</v>
      </c>
      <c r="Q1257">
        <v>5048.0829999999996</v>
      </c>
      <c r="R1257">
        <v>1.498004E-2</v>
      </c>
      <c r="S1257">
        <v>0.16177549999999999</v>
      </c>
    </row>
    <row r="1258" spans="1:19">
      <c r="A1258" t="s">
        <v>989</v>
      </c>
      <c r="B1258">
        <v>18186324204</v>
      </c>
      <c r="C1258" s="1">
        <v>43286.838645833333</v>
      </c>
      <c r="D1258">
        <v>0.1297411</v>
      </c>
      <c r="E1258" t="s">
        <v>27</v>
      </c>
      <c r="F1258" t="s">
        <v>28</v>
      </c>
      <c r="G1258">
        <v>7.2011809999999996E-2</v>
      </c>
      <c r="H1258">
        <v>27</v>
      </c>
      <c r="I1258">
        <v>0.29241260000000002</v>
      </c>
      <c r="J1258">
        <v>-14</v>
      </c>
      <c r="K1258">
        <v>2.5326410000000001E-2</v>
      </c>
      <c r="L1258">
        <v>0.18288670000000001</v>
      </c>
      <c r="M1258">
        <v>4848.4660000000003</v>
      </c>
      <c r="N1258">
        <v>21</v>
      </c>
      <c r="O1258">
        <v>-2.2682310000000001E-2</v>
      </c>
      <c r="P1258">
        <v>89</v>
      </c>
      <c r="Q1258">
        <v>5019.5749999999998</v>
      </c>
      <c r="R1258">
        <v>3.5609490000000001E-2</v>
      </c>
      <c r="S1258">
        <v>0.20203740000000001</v>
      </c>
    </row>
    <row r="1259" spans="1:19">
      <c r="A1259" t="s">
        <v>989</v>
      </c>
      <c r="B1259">
        <v>18186324204</v>
      </c>
      <c r="C1259" s="1">
        <v>43286.838680555556</v>
      </c>
      <c r="D1259">
        <v>0.1378317</v>
      </c>
      <c r="E1259" t="s">
        <v>27</v>
      </c>
      <c r="F1259" t="s">
        <v>514</v>
      </c>
      <c r="G1259">
        <v>7.1113499999999996E-2</v>
      </c>
      <c r="H1259">
        <v>13</v>
      </c>
      <c r="I1259">
        <v>0.26203130000000002</v>
      </c>
      <c r="J1259">
        <v>-18</v>
      </c>
      <c r="K1259">
        <v>3.4925480000000002E-2</v>
      </c>
      <c r="L1259">
        <v>0.12550800000000001</v>
      </c>
      <c r="M1259">
        <v>4848.4660000000003</v>
      </c>
      <c r="N1259">
        <v>19</v>
      </c>
      <c r="O1259">
        <v>2.246215E-2</v>
      </c>
      <c r="P1259">
        <v>90</v>
      </c>
      <c r="Q1259">
        <v>5017.0200000000004</v>
      </c>
      <c r="R1259">
        <v>3.5524849999999997E-2</v>
      </c>
      <c r="S1259">
        <v>0.18014910000000001</v>
      </c>
    </row>
    <row r="1260" spans="1:19">
      <c r="A1260" t="s">
        <v>990</v>
      </c>
      <c r="B1260">
        <v>18186324205</v>
      </c>
      <c r="C1260" s="1">
        <v>43286.838807870372</v>
      </c>
      <c r="D1260">
        <v>0.11844010000000001</v>
      </c>
      <c r="E1260" t="s">
        <v>27</v>
      </c>
      <c r="F1260" t="s">
        <v>28</v>
      </c>
      <c r="G1260">
        <v>6.9242209999999998E-2</v>
      </c>
      <c r="H1260">
        <v>15</v>
      </c>
      <c r="I1260">
        <v>0.25610519999999998</v>
      </c>
      <c r="J1260">
        <v>18</v>
      </c>
      <c r="K1260">
        <v>0.17493359999999999</v>
      </c>
      <c r="L1260">
        <v>0.22927069999999999</v>
      </c>
      <c r="M1260">
        <v>4911.9030000000002</v>
      </c>
      <c r="N1260">
        <v>19</v>
      </c>
      <c r="O1260">
        <v>1.332317E-2</v>
      </c>
      <c r="P1260">
        <v>94</v>
      </c>
      <c r="Q1260">
        <v>5018.0389999999998</v>
      </c>
      <c r="R1260">
        <v>1.087164E-2</v>
      </c>
      <c r="S1260">
        <v>0.12900300000000001</v>
      </c>
    </row>
    <row r="1261" spans="1:19">
      <c r="A1261" t="s">
        <v>990</v>
      </c>
      <c r="B1261">
        <v>18186324205</v>
      </c>
      <c r="C1261" s="1">
        <v>43286.838842592595</v>
      </c>
      <c r="D1261">
        <v>9.0103569999999994E-2</v>
      </c>
      <c r="E1261" t="s">
        <v>27</v>
      </c>
      <c r="F1261" t="s">
        <v>514</v>
      </c>
      <c r="G1261">
        <v>7.0516640000000005E-2</v>
      </c>
      <c r="H1261">
        <v>27</v>
      </c>
      <c r="I1261">
        <v>0.2283289</v>
      </c>
      <c r="J1261">
        <v>-13</v>
      </c>
      <c r="K1261">
        <v>1.236306E-2</v>
      </c>
      <c r="L1261">
        <v>0.30576579999999998</v>
      </c>
      <c r="M1261">
        <v>4848.4660000000003</v>
      </c>
      <c r="N1261">
        <v>20</v>
      </c>
      <c r="O1261">
        <v>-6.06166E-3</v>
      </c>
      <c r="P1261">
        <v>93</v>
      </c>
      <c r="Q1261">
        <v>5009.2060000000001</v>
      </c>
      <c r="R1261">
        <v>7.2565879999999996E-3</v>
      </c>
      <c r="S1261">
        <v>0.1065585</v>
      </c>
    </row>
    <row r="1262" spans="1:19">
      <c r="A1262" t="s">
        <v>991</v>
      </c>
      <c r="B1262">
        <v>18186324206</v>
      </c>
      <c r="C1262" s="1">
        <v>43286.838969907411</v>
      </c>
      <c r="D1262">
        <v>0.1264045</v>
      </c>
      <c r="E1262" t="s">
        <v>27</v>
      </c>
      <c r="F1262" t="s">
        <v>28</v>
      </c>
      <c r="G1262">
        <v>3.6126409999999998E-2</v>
      </c>
      <c r="H1262">
        <v>14</v>
      </c>
      <c r="I1262">
        <v>0.2426461</v>
      </c>
      <c r="J1262">
        <v>13</v>
      </c>
      <c r="K1262">
        <v>0.224463</v>
      </c>
      <c r="L1262">
        <v>0.39970090000000003</v>
      </c>
      <c r="M1262">
        <v>4999.2650000000003</v>
      </c>
      <c r="N1262">
        <v>7</v>
      </c>
      <c r="O1262">
        <v>3.2277889999999997E-2</v>
      </c>
      <c r="P1262">
        <v>45</v>
      </c>
      <c r="Q1262">
        <v>4997.3419999999996</v>
      </c>
      <c r="R1262">
        <v>2.385031E-2</v>
      </c>
      <c r="S1262">
        <v>0.11658010000000001</v>
      </c>
    </row>
    <row r="1263" spans="1:19">
      <c r="A1263" t="s">
        <v>991</v>
      </c>
      <c r="B1263">
        <v>18186324206</v>
      </c>
      <c r="C1263" s="1">
        <v>43286.839004629626</v>
      </c>
      <c r="D1263">
        <v>0.13175529999999999</v>
      </c>
      <c r="E1263" t="s">
        <v>27</v>
      </c>
      <c r="F1263" t="s">
        <v>514</v>
      </c>
      <c r="G1263">
        <v>4.0731209999999997E-2</v>
      </c>
      <c r="H1263">
        <v>26</v>
      </c>
      <c r="I1263">
        <v>0.25677559999999999</v>
      </c>
      <c r="J1263">
        <v>13</v>
      </c>
      <c r="K1263">
        <v>0.97435850000000002</v>
      </c>
      <c r="L1263">
        <v>0.35174810000000001</v>
      </c>
      <c r="M1263">
        <v>4998.7759999999998</v>
      </c>
      <c r="N1263">
        <v>12</v>
      </c>
      <c r="O1263">
        <v>-3.3953740000000003E-2</v>
      </c>
      <c r="P1263">
        <v>45</v>
      </c>
      <c r="Q1263">
        <v>4997.8339999999998</v>
      </c>
      <c r="R1263">
        <v>4.8686159999999999E-2</v>
      </c>
      <c r="S1263">
        <v>0.11543829999999999</v>
      </c>
    </row>
    <row r="1264" spans="1:19">
      <c r="A1264" t="s">
        <v>992</v>
      </c>
      <c r="B1264">
        <v>18186324207</v>
      </c>
      <c r="C1264" s="1">
        <v>43286.839131944442</v>
      </c>
      <c r="D1264">
        <v>0.11460919999999999</v>
      </c>
      <c r="E1264" t="s">
        <v>27</v>
      </c>
      <c r="F1264" t="s">
        <v>28</v>
      </c>
      <c r="G1264">
        <v>4.2649369999999999E-2</v>
      </c>
      <c r="H1264">
        <v>12</v>
      </c>
      <c r="I1264">
        <v>0.29113329999999998</v>
      </c>
      <c r="J1264">
        <v>14</v>
      </c>
      <c r="K1264">
        <v>0.4426679</v>
      </c>
      <c r="L1264">
        <v>0.24002190000000001</v>
      </c>
      <c r="M1264">
        <v>4907.299</v>
      </c>
      <c r="N1264">
        <v>9</v>
      </c>
      <c r="O1264">
        <v>3.6025380000000003E-2</v>
      </c>
      <c r="P1264">
        <v>52</v>
      </c>
      <c r="Q1264">
        <v>4836.3729999999996</v>
      </c>
      <c r="R1264">
        <v>6.4831259999999996E-3</v>
      </c>
      <c r="S1264">
        <v>0.1310402</v>
      </c>
    </row>
    <row r="1265" spans="1:19">
      <c r="A1265" t="s">
        <v>992</v>
      </c>
      <c r="B1265">
        <v>18186324207</v>
      </c>
      <c r="C1265" s="1">
        <v>43286.839166666665</v>
      </c>
      <c r="D1265">
        <v>0.1622671</v>
      </c>
      <c r="E1265" t="s">
        <v>27</v>
      </c>
      <c r="F1265" t="s">
        <v>514</v>
      </c>
      <c r="G1265">
        <v>3.438066E-2</v>
      </c>
      <c r="H1265">
        <v>27</v>
      </c>
      <c r="I1265">
        <v>0.3151909</v>
      </c>
      <c r="J1265">
        <v>16</v>
      </c>
      <c r="K1265">
        <v>0.33432319999999999</v>
      </c>
      <c r="L1265">
        <v>0.32405699999999998</v>
      </c>
      <c r="M1265">
        <v>4973.1279999999997</v>
      </c>
      <c r="N1265">
        <v>11</v>
      </c>
      <c r="O1265">
        <v>-5.6163469999999998E-3</v>
      </c>
      <c r="P1265">
        <v>40</v>
      </c>
      <c r="Q1265">
        <v>5219.47</v>
      </c>
      <c r="R1265">
        <v>6.0842120000000003E-3</v>
      </c>
      <c r="S1265">
        <v>0.1119613</v>
      </c>
    </row>
    <row r="1266" spans="1:19">
      <c r="A1266" t="s">
        <v>993</v>
      </c>
      <c r="B1266">
        <v>18186324208</v>
      </c>
      <c r="C1266" s="1">
        <v>43286.839305555557</v>
      </c>
      <c r="D1266">
        <v>0.1196707</v>
      </c>
      <c r="E1266" t="s">
        <v>27</v>
      </c>
      <c r="F1266" t="s">
        <v>28</v>
      </c>
      <c r="G1266">
        <v>7.9945089999999996E-2</v>
      </c>
      <c r="H1266">
        <v>27</v>
      </c>
      <c r="I1266">
        <v>0.24376890000000001</v>
      </c>
      <c r="J1266">
        <v>-19</v>
      </c>
      <c r="K1266">
        <v>-7.4263289999999996E-2</v>
      </c>
      <c r="L1266">
        <v>0.25311090000000003</v>
      </c>
      <c r="M1266">
        <v>4848.4660000000003</v>
      </c>
      <c r="N1266">
        <v>21</v>
      </c>
      <c r="O1266">
        <v>-2.366673E-2</v>
      </c>
      <c r="P1266">
        <v>88</v>
      </c>
      <c r="Q1266">
        <v>4994.9269999999997</v>
      </c>
      <c r="R1266">
        <v>2.0894949999999999E-2</v>
      </c>
      <c r="S1266">
        <v>0.10602200000000001</v>
      </c>
    </row>
    <row r="1267" spans="1:19">
      <c r="A1267" t="s">
        <v>993</v>
      </c>
      <c r="B1267">
        <v>18186324208</v>
      </c>
      <c r="C1267" s="1">
        <v>43286.83934027778</v>
      </c>
      <c r="D1267">
        <v>0.14775289999999999</v>
      </c>
      <c r="E1267" t="s">
        <v>27</v>
      </c>
      <c r="F1267" t="s">
        <v>514</v>
      </c>
      <c r="G1267">
        <v>4.6464690000000003E-2</v>
      </c>
      <c r="H1267">
        <v>14</v>
      </c>
      <c r="I1267">
        <v>0.21586540000000001</v>
      </c>
      <c r="J1267">
        <v>14</v>
      </c>
      <c r="K1267">
        <v>0.21029239999999999</v>
      </c>
      <c r="L1267">
        <v>0.3387985</v>
      </c>
      <c r="M1267">
        <v>4994.0420000000004</v>
      </c>
      <c r="N1267">
        <v>9</v>
      </c>
      <c r="O1267">
        <v>1.5328710000000001E-2</v>
      </c>
      <c r="P1267">
        <v>49</v>
      </c>
      <c r="Q1267">
        <v>4993.3069999999998</v>
      </c>
      <c r="R1267">
        <v>4.0375170000000002E-2</v>
      </c>
      <c r="S1267">
        <v>0.1146065</v>
      </c>
    </row>
    <row r="1268" spans="1:19">
      <c r="A1268" t="s">
        <v>994</v>
      </c>
      <c r="B1268">
        <v>18186324209</v>
      </c>
      <c r="C1268" s="1">
        <v>43286.839479166665</v>
      </c>
      <c r="D1268">
        <v>9.1378479999999998E-2</v>
      </c>
      <c r="E1268" t="s">
        <v>27</v>
      </c>
      <c r="F1268" t="s">
        <v>28</v>
      </c>
      <c r="G1268">
        <v>7.6034640000000001E-2</v>
      </c>
      <c r="H1268">
        <v>12</v>
      </c>
      <c r="I1268">
        <v>0.18299119999999999</v>
      </c>
      <c r="J1268">
        <v>14</v>
      </c>
      <c r="K1268">
        <v>0.65654789999999996</v>
      </c>
      <c r="L1268">
        <v>0.35420780000000002</v>
      </c>
      <c r="M1268">
        <v>4896.6000000000004</v>
      </c>
      <c r="N1268">
        <v>23</v>
      </c>
      <c r="O1268">
        <v>4.9071110000000005E-4</v>
      </c>
      <c r="P1268">
        <v>81</v>
      </c>
      <c r="Q1268">
        <v>4991.3090000000002</v>
      </c>
      <c r="R1268">
        <v>1.9842019999999998E-2</v>
      </c>
      <c r="S1268">
        <v>8.2266610000000004E-2</v>
      </c>
    </row>
    <row r="1269" spans="1:19">
      <c r="A1269" t="s">
        <v>994</v>
      </c>
      <c r="B1269">
        <v>18186324209</v>
      </c>
      <c r="C1269" s="1">
        <v>43286.839513888888</v>
      </c>
      <c r="D1269">
        <v>8.6733009999999999E-2</v>
      </c>
      <c r="E1269" t="s">
        <v>27</v>
      </c>
      <c r="F1269" t="s">
        <v>514</v>
      </c>
      <c r="G1269">
        <v>7.1518750000000006E-2</v>
      </c>
      <c r="H1269">
        <v>11</v>
      </c>
      <c r="I1269">
        <v>0.1485892</v>
      </c>
      <c r="J1269">
        <v>-15</v>
      </c>
      <c r="K1269">
        <v>3.7120859999999999E-2</v>
      </c>
      <c r="L1269">
        <v>0.37277749999999998</v>
      </c>
      <c r="M1269">
        <v>4848.4660000000003</v>
      </c>
      <c r="N1269">
        <v>22</v>
      </c>
      <c r="O1269">
        <v>1.027219E-2</v>
      </c>
      <c r="P1269">
        <v>84</v>
      </c>
      <c r="Q1269">
        <v>4989.9920000000002</v>
      </c>
      <c r="R1269">
        <v>1.571005E-2</v>
      </c>
      <c r="S1269">
        <v>6.9962179999999999E-2</v>
      </c>
    </row>
    <row r="1270" spans="1:19">
      <c r="A1270" t="s">
        <v>995</v>
      </c>
      <c r="B1270">
        <v>18186324211</v>
      </c>
      <c r="C1270" s="1">
        <v>43286.839641203704</v>
      </c>
      <c r="D1270">
        <v>0.1243209</v>
      </c>
      <c r="E1270" t="s">
        <v>27</v>
      </c>
      <c r="F1270" t="s">
        <v>28</v>
      </c>
      <c r="G1270">
        <v>5.0243129999999997E-2</v>
      </c>
      <c r="H1270">
        <v>10</v>
      </c>
      <c r="I1270">
        <v>0.21432660000000001</v>
      </c>
      <c r="J1270">
        <v>-13</v>
      </c>
      <c r="K1270">
        <v>1.1235520000000001E-2</v>
      </c>
      <c r="L1270">
        <v>0.1283659</v>
      </c>
      <c r="M1270">
        <v>4848.4660000000003</v>
      </c>
      <c r="N1270">
        <v>16</v>
      </c>
      <c r="O1270">
        <v>7.9419160000000003E-2</v>
      </c>
      <c r="P1270">
        <v>84</v>
      </c>
      <c r="Q1270">
        <v>4606.1030000000001</v>
      </c>
      <c r="R1270">
        <v>3.1460429999999998E-2</v>
      </c>
      <c r="S1270">
        <v>0.32020739999999998</v>
      </c>
    </row>
    <row r="1271" spans="1:19">
      <c r="A1271" t="s">
        <v>996</v>
      </c>
      <c r="B1271">
        <v>18186324211</v>
      </c>
      <c r="C1271" s="1">
        <v>43286.839722222219</v>
      </c>
      <c r="D1271">
        <v>9.4480110000000006E-2</v>
      </c>
      <c r="E1271" t="s">
        <v>27</v>
      </c>
      <c r="F1271" t="s">
        <v>28</v>
      </c>
      <c r="G1271">
        <v>6.9398020000000005E-2</v>
      </c>
      <c r="H1271">
        <v>27</v>
      </c>
      <c r="I1271">
        <v>0.31425059999999999</v>
      </c>
      <c r="J1271">
        <v>-12</v>
      </c>
      <c r="K1271">
        <v>8.1292569999999995E-2</v>
      </c>
      <c r="L1271">
        <v>0.38736110000000001</v>
      </c>
      <c r="M1271">
        <v>4848.4660000000003</v>
      </c>
      <c r="N1271">
        <v>20</v>
      </c>
      <c r="O1271">
        <v>-1.4938730000000001E-2</v>
      </c>
      <c r="P1271">
        <v>90</v>
      </c>
      <c r="Q1271">
        <v>5005.8620000000001</v>
      </c>
      <c r="R1271">
        <v>1.41364E-2</v>
      </c>
      <c r="S1271">
        <v>0.1292065</v>
      </c>
    </row>
    <row r="1272" spans="1:19">
      <c r="A1272" t="s">
        <v>996</v>
      </c>
      <c r="B1272">
        <v>18186324211</v>
      </c>
      <c r="C1272" s="1">
        <v>43286.839756944442</v>
      </c>
      <c r="D1272">
        <v>0.10740760000000001</v>
      </c>
      <c r="E1272" t="s">
        <v>27</v>
      </c>
      <c r="F1272" t="s">
        <v>514</v>
      </c>
      <c r="G1272">
        <v>7.0832270000000003E-2</v>
      </c>
      <c r="H1272">
        <v>27</v>
      </c>
      <c r="I1272">
        <v>0.28011809999999998</v>
      </c>
      <c r="J1272">
        <v>15</v>
      </c>
      <c r="K1272">
        <v>0.83553379999999999</v>
      </c>
      <c r="L1272">
        <v>0.49178159999999999</v>
      </c>
      <c r="M1272">
        <v>4977.7690000000002</v>
      </c>
      <c r="N1272">
        <v>20</v>
      </c>
      <c r="O1272">
        <v>-1.7250600000000001E-2</v>
      </c>
      <c r="P1272">
        <v>87</v>
      </c>
      <c r="Q1272">
        <v>5007.5540000000001</v>
      </c>
      <c r="R1272">
        <v>2.0176530000000002E-2</v>
      </c>
      <c r="S1272">
        <v>0.1211285</v>
      </c>
    </row>
    <row r="1273" spans="1:19">
      <c r="A1273" t="s">
        <v>997</v>
      </c>
      <c r="B1273">
        <v>18186324212</v>
      </c>
      <c r="C1273" s="1">
        <v>43286.839872685188</v>
      </c>
      <c r="D1273">
        <v>0.1242056</v>
      </c>
      <c r="E1273" t="s">
        <v>27</v>
      </c>
      <c r="F1273" t="s">
        <v>28</v>
      </c>
      <c r="G1273">
        <v>6.9320629999999994E-2</v>
      </c>
      <c r="H1273">
        <v>17</v>
      </c>
      <c r="I1273">
        <v>0.31528990000000001</v>
      </c>
      <c r="J1273">
        <v>15</v>
      </c>
      <c r="K1273">
        <v>0.47467880000000001</v>
      </c>
      <c r="L1273">
        <v>0.31263560000000001</v>
      </c>
      <c r="M1273">
        <v>4790.375</v>
      </c>
      <c r="N1273">
        <v>26</v>
      </c>
      <c r="O1273">
        <v>-2.5915360000000002E-3</v>
      </c>
      <c r="P1273">
        <v>80</v>
      </c>
      <c r="Q1273">
        <v>4797.5050000000001</v>
      </c>
      <c r="R1273">
        <v>7.339244E-3</v>
      </c>
      <c r="S1273">
        <v>0.12815080000000001</v>
      </c>
    </row>
    <row r="1274" spans="1:19">
      <c r="A1274" t="s">
        <v>997</v>
      </c>
      <c r="B1274">
        <v>18186324212</v>
      </c>
      <c r="C1274" s="1">
        <v>43286.839907407404</v>
      </c>
      <c r="D1274">
        <v>0.11820120000000001</v>
      </c>
      <c r="E1274" t="s">
        <v>27</v>
      </c>
      <c r="F1274" t="s">
        <v>514</v>
      </c>
      <c r="G1274">
        <v>3.5101779999999999E-2</v>
      </c>
      <c r="H1274">
        <v>11</v>
      </c>
      <c r="I1274">
        <v>0.1758422</v>
      </c>
      <c r="J1274">
        <v>13</v>
      </c>
      <c r="K1274">
        <v>0.27655489999999999</v>
      </c>
      <c r="L1274">
        <v>0.38273839999999998</v>
      </c>
      <c r="M1274">
        <v>4963.4160000000002</v>
      </c>
      <c r="N1274">
        <v>7</v>
      </c>
      <c r="O1274">
        <v>1.1973019999999999E-2</v>
      </c>
      <c r="P1274">
        <v>42</v>
      </c>
      <c r="Q1274">
        <v>4964.4690000000001</v>
      </c>
      <c r="R1274">
        <v>3.6332129999999997E-2</v>
      </c>
      <c r="S1274">
        <v>0.10317170000000001</v>
      </c>
    </row>
    <row r="1275" spans="1:19">
      <c r="A1275" t="s">
        <v>998</v>
      </c>
      <c r="B1275">
        <v>18186324213</v>
      </c>
      <c r="C1275" s="1">
        <v>43286.840046296296</v>
      </c>
      <c r="D1275">
        <v>0.11856999999999999</v>
      </c>
      <c r="E1275" t="s">
        <v>27</v>
      </c>
      <c r="F1275" t="s">
        <v>28</v>
      </c>
      <c r="G1275">
        <v>9.9298709999999998E-2</v>
      </c>
      <c r="H1275">
        <v>13</v>
      </c>
      <c r="I1275">
        <v>0.20826410000000001</v>
      </c>
      <c r="J1275">
        <v>17</v>
      </c>
      <c r="K1275">
        <v>0.29114449999999997</v>
      </c>
      <c r="L1275">
        <v>0.32561889999999999</v>
      </c>
      <c r="M1275">
        <v>4925.28</v>
      </c>
      <c r="N1275">
        <v>27</v>
      </c>
      <c r="O1275">
        <v>-5.3121709999999999E-4</v>
      </c>
      <c r="P1275">
        <v>135</v>
      </c>
      <c r="Q1275">
        <v>5012.3670000000002</v>
      </c>
      <c r="R1275">
        <v>1.588929E-2</v>
      </c>
      <c r="S1275">
        <v>9.2901940000000002E-2</v>
      </c>
    </row>
    <row r="1276" spans="1:19">
      <c r="A1276" t="s">
        <v>998</v>
      </c>
      <c r="B1276">
        <v>18186324213</v>
      </c>
      <c r="C1276" s="1">
        <v>43286.840081018519</v>
      </c>
      <c r="D1276">
        <v>8.5299970000000003E-2</v>
      </c>
      <c r="E1276" t="s">
        <v>27</v>
      </c>
      <c r="F1276" t="s">
        <v>514</v>
      </c>
      <c r="G1276">
        <v>6.5475900000000004E-2</v>
      </c>
      <c r="H1276">
        <v>11</v>
      </c>
      <c r="I1276">
        <v>0.16023109999999999</v>
      </c>
      <c r="J1276">
        <v>-18</v>
      </c>
      <c r="K1276">
        <v>-3.9725740000000002E-2</v>
      </c>
      <c r="L1276">
        <v>0.1979448</v>
      </c>
      <c r="M1276">
        <v>4848.4660000000003</v>
      </c>
      <c r="N1276">
        <v>18</v>
      </c>
      <c r="O1276">
        <v>8.7376910000000006E-3</v>
      </c>
      <c r="P1276">
        <v>83</v>
      </c>
      <c r="Q1276">
        <v>5010.4489999999996</v>
      </c>
      <c r="R1276">
        <v>7.285377E-3</v>
      </c>
      <c r="S1276">
        <v>7.2001229999999999E-2</v>
      </c>
    </row>
    <row r="1277" spans="1:19">
      <c r="A1277" t="s">
        <v>999</v>
      </c>
      <c r="B1277">
        <v>18186324214</v>
      </c>
      <c r="C1277" s="1">
        <v>43286.840208333335</v>
      </c>
      <c r="D1277">
        <v>0.1201197</v>
      </c>
      <c r="E1277" t="s">
        <v>27</v>
      </c>
      <c r="F1277" t="s">
        <v>28</v>
      </c>
      <c r="G1277">
        <v>6.8483340000000004E-2</v>
      </c>
      <c r="H1277">
        <v>11</v>
      </c>
      <c r="I1277">
        <v>0.24701020000000001</v>
      </c>
      <c r="J1277">
        <v>-15</v>
      </c>
      <c r="K1277">
        <v>2.7230129999999998E-3</v>
      </c>
      <c r="L1277">
        <v>0.14079829999999999</v>
      </c>
      <c r="M1277">
        <v>4848.4660000000003</v>
      </c>
      <c r="N1277">
        <v>22</v>
      </c>
      <c r="O1277">
        <v>3.409305E-2</v>
      </c>
      <c r="P1277">
        <v>84</v>
      </c>
      <c r="Q1277">
        <v>4666.183</v>
      </c>
      <c r="R1277">
        <v>1.280471E-2</v>
      </c>
      <c r="S1277">
        <v>0.1628396</v>
      </c>
    </row>
    <row r="1278" spans="1:19">
      <c r="A1278" t="s">
        <v>1000</v>
      </c>
      <c r="B1278">
        <v>18186324214</v>
      </c>
      <c r="C1278" s="1">
        <v>43286.840289351851</v>
      </c>
      <c r="D1278">
        <v>0.1207517</v>
      </c>
      <c r="E1278" t="s">
        <v>27</v>
      </c>
      <c r="F1278" t="s">
        <v>28</v>
      </c>
      <c r="G1278">
        <v>6.9238880000000003E-2</v>
      </c>
      <c r="H1278">
        <v>13</v>
      </c>
      <c r="I1278">
        <v>0.21905469999999999</v>
      </c>
      <c r="J1278">
        <v>-16</v>
      </c>
      <c r="K1278">
        <v>1.222081E-2</v>
      </c>
      <c r="L1278">
        <v>7.6925839999999995E-2</v>
      </c>
      <c r="M1278">
        <v>4848.4660000000003</v>
      </c>
      <c r="N1278">
        <v>24</v>
      </c>
      <c r="O1278">
        <v>4.8744910000000002E-2</v>
      </c>
      <c r="P1278">
        <v>91</v>
      </c>
      <c r="Q1278">
        <v>4606.4279999999999</v>
      </c>
      <c r="R1278">
        <v>1.1309079999999999E-2</v>
      </c>
      <c r="S1278">
        <v>0.21830949999999999</v>
      </c>
    </row>
    <row r="1279" spans="1:19">
      <c r="A1279" t="s">
        <v>1000</v>
      </c>
      <c r="B1279">
        <v>18186324214</v>
      </c>
      <c r="C1279" s="1">
        <v>43286.840324074074</v>
      </c>
      <c r="D1279">
        <v>0.1454299</v>
      </c>
      <c r="E1279" t="s">
        <v>27</v>
      </c>
      <c r="F1279" t="s">
        <v>514</v>
      </c>
      <c r="G1279">
        <v>7.0853579999999999E-2</v>
      </c>
      <c r="H1279">
        <v>12</v>
      </c>
      <c r="I1279">
        <v>0.19898179999999999</v>
      </c>
      <c r="J1279">
        <v>-17</v>
      </c>
      <c r="K1279">
        <v>-1.079636E-2</v>
      </c>
      <c r="L1279">
        <v>0.14823529999999999</v>
      </c>
      <c r="M1279">
        <v>4848.4660000000003</v>
      </c>
      <c r="N1279">
        <v>16</v>
      </c>
      <c r="O1279">
        <v>6.1386120000000002E-2</v>
      </c>
      <c r="P1279">
        <v>91</v>
      </c>
      <c r="Q1279">
        <v>4837.6719999999996</v>
      </c>
      <c r="R1279">
        <v>1.8058100000000001E-2</v>
      </c>
      <c r="S1279">
        <v>0.19573460000000001</v>
      </c>
    </row>
    <row r="1280" spans="1:19">
      <c r="A1280" t="s">
        <v>1001</v>
      </c>
      <c r="B1280">
        <v>18186324215</v>
      </c>
      <c r="C1280" s="1">
        <v>43286.840451388889</v>
      </c>
      <c r="D1280">
        <v>0.1423324</v>
      </c>
      <c r="E1280" t="s">
        <v>27</v>
      </c>
      <c r="F1280" t="s">
        <v>28</v>
      </c>
      <c r="G1280">
        <v>3.8048730000000003E-2</v>
      </c>
      <c r="H1280">
        <v>14</v>
      </c>
      <c r="I1280">
        <v>0.27805659999999999</v>
      </c>
      <c r="J1280">
        <v>17</v>
      </c>
      <c r="K1280">
        <v>0.26380320000000002</v>
      </c>
      <c r="L1280">
        <v>0.2508126</v>
      </c>
      <c r="M1280">
        <v>5002.4210000000003</v>
      </c>
      <c r="N1280">
        <v>9</v>
      </c>
      <c r="O1280">
        <v>2.250692E-2</v>
      </c>
      <c r="P1280">
        <v>46</v>
      </c>
      <c r="Q1280">
        <v>5002.88</v>
      </c>
      <c r="R1280">
        <v>1.7372390000000001E-2</v>
      </c>
      <c r="S1280">
        <v>0.1308298</v>
      </c>
    </row>
    <row r="1281" spans="1:19">
      <c r="A1281" t="s">
        <v>1001</v>
      </c>
      <c r="B1281">
        <v>18186324215</v>
      </c>
      <c r="C1281" s="1">
        <v>43286.840486111112</v>
      </c>
      <c r="D1281">
        <v>0.18287239999999999</v>
      </c>
      <c r="E1281" t="s">
        <v>27</v>
      </c>
      <c r="F1281" t="s">
        <v>514</v>
      </c>
      <c r="G1281">
        <v>6.7830039999999994E-2</v>
      </c>
      <c r="H1281">
        <v>12</v>
      </c>
      <c r="I1281">
        <v>0.26960630000000002</v>
      </c>
      <c r="J1281">
        <v>16</v>
      </c>
      <c r="K1281">
        <v>0.66775899999999999</v>
      </c>
      <c r="L1281">
        <v>0.41412080000000001</v>
      </c>
      <c r="M1281">
        <v>4976.2120000000004</v>
      </c>
      <c r="N1281">
        <v>16</v>
      </c>
      <c r="O1281">
        <v>-2.9222870000000001E-2</v>
      </c>
      <c r="P1281">
        <v>87</v>
      </c>
      <c r="Q1281">
        <v>5004.3969999999999</v>
      </c>
      <c r="R1281">
        <v>6.3851089999999999E-2</v>
      </c>
      <c r="S1281">
        <v>0.13297819999999999</v>
      </c>
    </row>
    <row r="1282" spans="1:19">
      <c r="A1282" t="s">
        <v>1002</v>
      </c>
      <c r="B1282">
        <v>18186324216</v>
      </c>
      <c r="C1282" s="1">
        <v>43286.840624999997</v>
      </c>
      <c r="D1282">
        <v>0.12006799999999999</v>
      </c>
      <c r="E1282" t="s">
        <v>27</v>
      </c>
      <c r="F1282" t="s">
        <v>28</v>
      </c>
      <c r="G1282">
        <v>7.0957619999999999E-2</v>
      </c>
      <c r="H1282">
        <v>16</v>
      </c>
      <c r="I1282">
        <v>0.2466798</v>
      </c>
      <c r="J1282">
        <v>-16</v>
      </c>
      <c r="K1282">
        <v>2.2531300000000001E-2</v>
      </c>
      <c r="L1282">
        <v>0.11907089999999999</v>
      </c>
      <c r="M1282">
        <v>4848.4660000000003</v>
      </c>
      <c r="N1282">
        <v>18</v>
      </c>
      <c r="O1282">
        <v>3.075835E-2</v>
      </c>
      <c r="P1282">
        <v>93</v>
      </c>
      <c r="Q1282">
        <v>4978.7179999999998</v>
      </c>
      <c r="R1282">
        <v>1.098608E-2</v>
      </c>
      <c r="S1282">
        <v>0.16114139999999999</v>
      </c>
    </row>
    <row r="1283" spans="1:19">
      <c r="A1283" t="s">
        <v>1002</v>
      </c>
      <c r="B1283">
        <v>18186324216</v>
      </c>
      <c r="C1283" s="1">
        <v>43286.84065972222</v>
      </c>
      <c r="D1283">
        <v>0.1206112</v>
      </c>
      <c r="E1283" t="s">
        <v>27</v>
      </c>
      <c r="F1283" t="s">
        <v>514</v>
      </c>
      <c r="G1283">
        <v>6.8224670000000001E-2</v>
      </c>
      <c r="H1283">
        <v>12</v>
      </c>
      <c r="I1283">
        <v>0.17517669999999999</v>
      </c>
      <c r="J1283">
        <v>20</v>
      </c>
      <c r="K1283">
        <v>0.1611284</v>
      </c>
      <c r="L1283">
        <v>0.19674900000000001</v>
      </c>
      <c r="M1283">
        <v>4794.3959999999997</v>
      </c>
      <c r="N1283">
        <v>18</v>
      </c>
      <c r="O1283">
        <v>2.029384E-2</v>
      </c>
      <c r="P1283">
        <v>90</v>
      </c>
      <c r="Q1283">
        <v>4978.6540000000005</v>
      </c>
      <c r="R1283">
        <v>2.7168520000000002E-2</v>
      </c>
      <c r="S1283">
        <v>9.4622520000000002E-2</v>
      </c>
    </row>
    <row r="1284" spans="1:19">
      <c r="A1284" t="s">
        <v>1003</v>
      </c>
      <c r="B1284">
        <v>18186324217</v>
      </c>
      <c r="C1284" s="1">
        <v>43286.840787037036</v>
      </c>
      <c r="D1284">
        <v>0.19321840000000001</v>
      </c>
      <c r="E1284" t="s">
        <v>27</v>
      </c>
      <c r="F1284" t="s">
        <v>28</v>
      </c>
      <c r="G1284">
        <v>3.4155940000000003E-2</v>
      </c>
      <c r="H1284">
        <v>16</v>
      </c>
      <c r="I1284">
        <v>0.3333489</v>
      </c>
      <c r="J1284">
        <v>15</v>
      </c>
      <c r="K1284">
        <v>0.36099520000000002</v>
      </c>
      <c r="L1284">
        <v>0.31103710000000001</v>
      </c>
      <c r="M1284">
        <v>4988.6880000000001</v>
      </c>
      <c r="N1284">
        <v>9</v>
      </c>
      <c r="O1284">
        <v>-2.334632E-2</v>
      </c>
      <c r="P1284">
        <v>39</v>
      </c>
      <c r="Q1284">
        <v>4992.6270000000004</v>
      </c>
      <c r="R1284">
        <v>4.023359E-2</v>
      </c>
      <c r="S1284">
        <v>0.1519643</v>
      </c>
    </row>
    <row r="1285" spans="1:19">
      <c r="A1285" t="s">
        <v>1003</v>
      </c>
      <c r="B1285">
        <v>18186324217</v>
      </c>
      <c r="C1285" s="1">
        <v>43286.840821759259</v>
      </c>
      <c r="D1285">
        <v>0.17321049999999999</v>
      </c>
      <c r="E1285" t="s">
        <v>27</v>
      </c>
      <c r="F1285" t="s">
        <v>514</v>
      </c>
      <c r="G1285">
        <v>3.7134189999999997E-2</v>
      </c>
      <c r="H1285">
        <v>11</v>
      </c>
      <c r="I1285">
        <v>0.22832189999999999</v>
      </c>
      <c r="J1285">
        <v>16</v>
      </c>
      <c r="K1285">
        <v>0.3477652</v>
      </c>
      <c r="L1285">
        <v>0.462731</v>
      </c>
      <c r="M1285">
        <v>4988.4470000000001</v>
      </c>
      <c r="N1285">
        <v>7</v>
      </c>
      <c r="O1285">
        <v>9.5412269999999993E-3</v>
      </c>
      <c r="P1285">
        <v>47</v>
      </c>
      <c r="Q1285">
        <v>4985.4480000000003</v>
      </c>
      <c r="R1285">
        <v>4.6734199999999997E-2</v>
      </c>
      <c r="S1285">
        <v>0.1305954</v>
      </c>
    </row>
    <row r="1286" spans="1:19">
      <c r="A1286" t="s">
        <v>1004</v>
      </c>
      <c r="B1286">
        <v>18186324218</v>
      </c>
      <c r="C1286" s="1">
        <v>43286.840960648151</v>
      </c>
      <c r="D1286">
        <v>0.1053137</v>
      </c>
      <c r="E1286" t="s">
        <v>27</v>
      </c>
      <c r="F1286" t="s">
        <v>28</v>
      </c>
      <c r="G1286">
        <v>3.5802290000000001E-2</v>
      </c>
      <c r="H1286">
        <v>12</v>
      </c>
      <c r="I1286">
        <v>0.19079489999999999</v>
      </c>
      <c r="J1286">
        <v>14</v>
      </c>
      <c r="K1286">
        <v>0.40578900000000001</v>
      </c>
      <c r="L1286">
        <v>0.34967759999999998</v>
      </c>
      <c r="M1286">
        <v>5013.6850000000004</v>
      </c>
      <c r="N1286">
        <v>10</v>
      </c>
      <c r="O1286">
        <v>6.6566489999999997E-3</v>
      </c>
      <c r="P1286">
        <v>45</v>
      </c>
      <c r="Q1286">
        <v>5013.5249999999996</v>
      </c>
      <c r="R1286">
        <v>2.6396559999999999E-2</v>
      </c>
      <c r="S1286">
        <v>9.224243E-2</v>
      </c>
    </row>
    <row r="1287" spans="1:19">
      <c r="A1287" t="s">
        <v>1004</v>
      </c>
      <c r="B1287">
        <v>18186324218</v>
      </c>
      <c r="C1287" s="1">
        <v>43286.840995370374</v>
      </c>
      <c r="D1287">
        <v>0.118391</v>
      </c>
      <c r="E1287" t="s">
        <v>27</v>
      </c>
      <c r="F1287" t="s">
        <v>514</v>
      </c>
      <c r="G1287">
        <v>6.350517E-2</v>
      </c>
      <c r="H1287">
        <v>27</v>
      </c>
      <c r="I1287">
        <v>0.2768774</v>
      </c>
      <c r="J1287">
        <v>-22</v>
      </c>
      <c r="K1287">
        <v>9.3502399999999992E-3</v>
      </c>
      <c r="L1287">
        <v>0.17682639999999999</v>
      </c>
      <c r="M1287">
        <v>4848.4660000000003</v>
      </c>
      <c r="N1287">
        <v>18</v>
      </c>
      <c r="O1287">
        <v>-2.7766639999999999E-2</v>
      </c>
      <c r="P1287">
        <v>82</v>
      </c>
      <c r="Q1287">
        <v>5015.1319999999996</v>
      </c>
      <c r="R1287">
        <v>3.4446450000000003E-2</v>
      </c>
      <c r="S1287">
        <v>0.1150857</v>
      </c>
    </row>
    <row r="1288" spans="1:19">
      <c r="A1288" t="s">
        <v>1005</v>
      </c>
      <c r="B1288">
        <v>18186324219</v>
      </c>
      <c r="C1288" s="1">
        <v>43286.841122685182</v>
      </c>
      <c r="D1288">
        <v>0.1213154</v>
      </c>
      <c r="E1288" t="s">
        <v>27</v>
      </c>
      <c r="F1288" t="s">
        <v>28</v>
      </c>
      <c r="G1288">
        <v>3.7453680000000003E-2</v>
      </c>
      <c r="H1288">
        <v>12</v>
      </c>
      <c r="I1288">
        <v>0.23089799999999999</v>
      </c>
      <c r="J1288">
        <v>14</v>
      </c>
      <c r="K1288">
        <v>0.14256369999999999</v>
      </c>
      <c r="L1288">
        <v>0.32439570000000001</v>
      </c>
      <c r="M1288">
        <v>4978.192</v>
      </c>
      <c r="N1288">
        <v>9</v>
      </c>
      <c r="O1288">
        <v>9.0788380000000005E-3</v>
      </c>
      <c r="P1288">
        <v>46</v>
      </c>
      <c r="Q1288">
        <v>4978.192</v>
      </c>
      <c r="R1288">
        <v>9.3100249999999996E-3</v>
      </c>
      <c r="S1288">
        <v>0.1042637</v>
      </c>
    </row>
    <row r="1289" spans="1:19">
      <c r="A1289" t="s">
        <v>1005</v>
      </c>
      <c r="B1289">
        <v>18186324219</v>
      </c>
      <c r="C1289" s="1">
        <v>43286.841157407405</v>
      </c>
      <c r="D1289">
        <v>0.146512</v>
      </c>
      <c r="E1289" t="s">
        <v>27</v>
      </c>
      <c r="F1289" t="s">
        <v>514</v>
      </c>
      <c r="G1289">
        <v>3.7432319999999998E-2</v>
      </c>
      <c r="H1289">
        <v>11</v>
      </c>
      <c r="I1289">
        <v>0.21299080000000001</v>
      </c>
      <c r="J1289">
        <v>13</v>
      </c>
      <c r="K1289">
        <v>0.45698699999999998</v>
      </c>
      <c r="L1289">
        <v>0.38519160000000002</v>
      </c>
      <c r="M1289">
        <v>4979.2610000000004</v>
      </c>
      <c r="N1289">
        <v>13</v>
      </c>
      <c r="O1289">
        <v>4.1317090000000001E-2</v>
      </c>
      <c r="P1289">
        <v>43</v>
      </c>
      <c r="Q1289">
        <v>4980.1120000000001</v>
      </c>
      <c r="R1289">
        <v>1.820809E-2</v>
      </c>
      <c r="S1289">
        <v>0.10699019999999999</v>
      </c>
    </row>
    <row r="1290" spans="1:19">
      <c r="A1290" t="s">
        <v>1006</v>
      </c>
      <c r="B1290">
        <v>18186324220</v>
      </c>
      <c r="C1290" s="1">
        <v>43286.841296296298</v>
      </c>
      <c r="D1290">
        <v>0.12043189999999999</v>
      </c>
      <c r="E1290" t="s">
        <v>27</v>
      </c>
      <c r="F1290" t="s">
        <v>28</v>
      </c>
      <c r="G1290">
        <v>6.1883760000000003E-2</v>
      </c>
      <c r="H1290">
        <v>11</v>
      </c>
      <c r="I1290">
        <v>0.1795233</v>
      </c>
      <c r="J1290">
        <v>16</v>
      </c>
      <c r="K1290">
        <v>1.0559270000000001</v>
      </c>
      <c r="L1290">
        <v>0.45733819999999997</v>
      </c>
      <c r="M1290">
        <v>4977.8149999999996</v>
      </c>
      <c r="N1290">
        <v>16</v>
      </c>
      <c r="O1290">
        <v>1.2435300000000001E-3</v>
      </c>
      <c r="P1290">
        <v>82</v>
      </c>
      <c r="Q1290">
        <v>5007.18</v>
      </c>
      <c r="R1290">
        <v>3.334732E-2</v>
      </c>
      <c r="S1290">
        <v>9.4331609999999996E-2</v>
      </c>
    </row>
    <row r="1291" spans="1:19">
      <c r="A1291" t="s">
        <v>1006</v>
      </c>
      <c r="B1291">
        <v>18186324220</v>
      </c>
      <c r="C1291" s="1">
        <v>43286.841331018521</v>
      </c>
      <c r="D1291">
        <v>0.1376396</v>
      </c>
      <c r="E1291" t="s">
        <v>27</v>
      </c>
      <c r="F1291" t="s">
        <v>514</v>
      </c>
      <c r="G1291">
        <v>3.996624E-2</v>
      </c>
      <c r="H1291">
        <v>12</v>
      </c>
      <c r="I1291">
        <v>0.1950403</v>
      </c>
      <c r="J1291">
        <v>11</v>
      </c>
      <c r="K1291">
        <v>0.32177420000000001</v>
      </c>
      <c r="L1291">
        <v>0.33831030000000001</v>
      </c>
      <c r="M1291">
        <v>5007.4459999999999</v>
      </c>
      <c r="N1291">
        <v>9</v>
      </c>
      <c r="O1291">
        <v>2.7271879999999998E-2</v>
      </c>
      <c r="P1291">
        <v>48</v>
      </c>
      <c r="Q1291">
        <v>5007.5</v>
      </c>
      <c r="R1291">
        <v>3.051593E-2</v>
      </c>
      <c r="S1291">
        <v>9.8556879999999999E-2</v>
      </c>
    </row>
    <row r="1292" spans="1:19">
      <c r="A1292" t="s">
        <v>1007</v>
      </c>
      <c r="B1292">
        <v>18186324221</v>
      </c>
      <c r="C1292" s="1">
        <v>43286.841458333336</v>
      </c>
      <c r="D1292">
        <v>0.1096998</v>
      </c>
      <c r="E1292" t="s">
        <v>27</v>
      </c>
      <c r="F1292" t="s">
        <v>28</v>
      </c>
      <c r="G1292">
        <v>3.4221370000000001E-2</v>
      </c>
      <c r="H1292">
        <v>11</v>
      </c>
      <c r="I1292">
        <v>0.1554613</v>
      </c>
      <c r="J1292">
        <v>14</v>
      </c>
      <c r="K1292">
        <v>0.65900990000000004</v>
      </c>
      <c r="L1292">
        <v>0.48744270000000001</v>
      </c>
      <c r="M1292">
        <v>4935.076</v>
      </c>
      <c r="N1292">
        <v>7</v>
      </c>
      <c r="O1292">
        <v>2.3290780000000001E-2</v>
      </c>
      <c r="P1292">
        <v>43</v>
      </c>
      <c r="Q1292">
        <v>4936.9660000000003</v>
      </c>
      <c r="R1292">
        <v>2.2009040000000001E-2</v>
      </c>
      <c r="S1292">
        <v>8.8176409999999997E-2</v>
      </c>
    </row>
    <row r="1293" spans="1:19">
      <c r="A1293" t="s">
        <v>1007</v>
      </c>
      <c r="B1293">
        <v>18186324221</v>
      </c>
      <c r="C1293" s="1">
        <v>43286.841493055559</v>
      </c>
      <c r="D1293">
        <v>0.15013760000000001</v>
      </c>
      <c r="E1293" t="s">
        <v>27</v>
      </c>
      <c r="F1293" t="s">
        <v>514</v>
      </c>
      <c r="G1293">
        <v>3.623618E-2</v>
      </c>
      <c r="H1293">
        <v>11</v>
      </c>
      <c r="I1293">
        <v>0.22002769999999999</v>
      </c>
      <c r="J1293">
        <v>16</v>
      </c>
      <c r="K1293">
        <v>0.14570569999999999</v>
      </c>
      <c r="L1293">
        <v>0.36757309999999999</v>
      </c>
      <c r="M1293">
        <v>4935.63</v>
      </c>
      <c r="N1293">
        <v>12</v>
      </c>
      <c r="O1293">
        <v>9.8632500000000005E-3</v>
      </c>
      <c r="P1293">
        <v>42</v>
      </c>
      <c r="Q1293">
        <v>4936.2359999999999</v>
      </c>
      <c r="R1293">
        <v>3.8564670000000002E-2</v>
      </c>
      <c r="S1293">
        <v>0.1059261</v>
      </c>
    </row>
    <row r="1294" spans="1:19">
      <c r="A1294" t="s">
        <v>1008</v>
      </c>
      <c r="B1294">
        <v>18186324222</v>
      </c>
      <c r="C1294" s="1">
        <v>43286.841631944444</v>
      </c>
      <c r="D1294">
        <v>0.110926</v>
      </c>
      <c r="E1294" t="s">
        <v>27</v>
      </c>
      <c r="F1294" t="s">
        <v>28</v>
      </c>
      <c r="G1294">
        <v>3.7825869999999998E-2</v>
      </c>
      <c r="H1294">
        <v>11</v>
      </c>
      <c r="I1294">
        <v>0.1757754</v>
      </c>
      <c r="J1294">
        <v>16</v>
      </c>
      <c r="K1294">
        <v>0.19342029999999999</v>
      </c>
      <c r="L1294">
        <v>0.26662400000000003</v>
      </c>
      <c r="M1294">
        <v>4991.6580000000004</v>
      </c>
      <c r="N1294">
        <v>12</v>
      </c>
      <c r="O1294">
        <v>1.357478E-2</v>
      </c>
      <c r="P1294">
        <v>47</v>
      </c>
      <c r="Q1294">
        <v>4991.6660000000002</v>
      </c>
      <c r="R1294">
        <v>1.7969249999999999E-2</v>
      </c>
      <c r="S1294">
        <v>8.6361110000000005E-2</v>
      </c>
    </row>
    <row r="1295" spans="1:19">
      <c r="A1295" t="s">
        <v>1008</v>
      </c>
      <c r="B1295">
        <v>18186324222</v>
      </c>
      <c r="C1295" s="1">
        <v>43286.841666666667</v>
      </c>
      <c r="D1295">
        <v>0.14225960000000001</v>
      </c>
      <c r="E1295" t="s">
        <v>27</v>
      </c>
      <c r="F1295" t="s">
        <v>514</v>
      </c>
      <c r="G1295">
        <v>4.0689620000000003E-2</v>
      </c>
      <c r="H1295">
        <v>11</v>
      </c>
      <c r="I1295">
        <v>0.19855439999999999</v>
      </c>
      <c r="J1295">
        <v>18</v>
      </c>
      <c r="K1295">
        <v>0.15867339999999999</v>
      </c>
      <c r="L1295">
        <v>0.34448089999999998</v>
      </c>
      <c r="M1295">
        <v>4991.683</v>
      </c>
      <c r="N1295">
        <v>12</v>
      </c>
      <c r="O1295">
        <v>5.1614039999999996E-3</v>
      </c>
      <c r="P1295">
        <v>45</v>
      </c>
      <c r="Q1295">
        <v>4992.75</v>
      </c>
      <c r="R1295">
        <v>3.1204610000000001E-2</v>
      </c>
      <c r="S1295">
        <v>0.1002005</v>
      </c>
    </row>
    <row r="1296" spans="1:19">
      <c r="A1296" t="s">
        <v>1009</v>
      </c>
      <c r="B1296">
        <v>18186324223</v>
      </c>
      <c r="C1296" s="1">
        <v>43286.841805555552</v>
      </c>
      <c r="D1296">
        <v>0.1089176</v>
      </c>
      <c r="E1296" t="s">
        <v>27</v>
      </c>
      <c r="F1296" t="s">
        <v>28</v>
      </c>
      <c r="G1296">
        <v>2.737272E-2</v>
      </c>
      <c r="H1296">
        <v>13</v>
      </c>
      <c r="I1296">
        <v>0.16641610000000001</v>
      </c>
      <c r="J1296">
        <v>15</v>
      </c>
      <c r="K1296">
        <v>0.19199050000000001</v>
      </c>
      <c r="L1296">
        <v>0.25676890000000002</v>
      </c>
      <c r="M1296">
        <v>4706.4260000000004</v>
      </c>
      <c r="N1296">
        <v>11</v>
      </c>
      <c r="O1296">
        <v>3.2155389999999999E-2</v>
      </c>
      <c r="P1296">
        <v>37</v>
      </c>
      <c r="Q1296">
        <v>4941.5320000000002</v>
      </c>
      <c r="R1296">
        <v>3.7803839999999999E-3</v>
      </c>
      <c r="S1296">
        <v>7.742976E-2</v>
      </c>
    </row>
    <row r="1297" spans="1:19">
      <c r="A1297" t="s">
        <v>1009</v>
      </c>
      <c r="B1297">
        <v>18186324223</v>
      </c>
      <c r="C1297" s="1">
        <v>43286.841840277775</v>
      </c>
      <c r="D1297">
        <v>0.12975349999999999</v>
      </c>
      <c r="E1297" t="s">
        <v>27</v>
      </c>
      <c r="F1297" t="s">
        <v>514</v>
      </c>
      <c r="G1297">
        <v>3.3134879999999999E-2</v>
      </c>
      <c r="H1297">
        <v>12</v>
      </c>
      <c r="I1297">
        <v>0.213532</v>
      </c>
      <c r="J1297">
        <v>16</v>
      </c>
      <c r="K1297">
        <v>0.1006346</v>
      </c>
      <c r="L1297">
        <v>0.25684570000000001</v>
      </c>
      <c r="M1297">
        <v>4988.3249999999998</v>
      </c>
      <c r="N1297">
        <v>8</v>
      </c>
      <c r="O1297">
        <v>-7.2651829999999997E-3</v>
      </c>
      <c r="P1297">
        <v>41</v>
      </c>
      <c r="Q1297">
        <v>4986.2160000000003</v>
      </c>
      <c r="R1297">
        <v>3.9666180000000002E-2</v>
      </c>
      <c r="S1297">
        <v>0.1089019</v>
      </c>
    </row>
    <row r="1298" spans="1:19">
      <c r="A1298" t="s">
        <v>1010</v>
      </c>
      <c r="B1298">
        <v>18186324224</v>
      </c>
      <c r="C1298" s="1">
        <v>43286.841967592591</v>
      </c>
      <c r="D1298">
        <v>0.1471305</v>
      </c>
      <c r="E1298" t="s">
        <v>27</v>
      </c>
      <c r="F1298" t="s">
        <v>28</v>
      </c>
      <c r="G1298">
        <v>3.223989E-2</v>
      </c>
      <c r="H1298">
        <v>11</v>
      </c>
      <c r="I1298">
        <v>0.1851662</v>
      </c>
      <c r="J1298">
        <v>16</v>
      </c>
      <c r="K1298">
        <v>1.3291200000000001</v>
      </c>
      <c r="L1298">
        <v>0.61525660000000004</v>
      </c>
      <c r="M1298">
        <v>4939.1329999999998</v>
      </c>
      <c r="N1298">
        <v>8</v>
      </c>
      <c r="O1298">
        <v>-4.674409E-3</v>
      </c>
      <c r="P1298">
        <v>41</v>
      </c>
      <c r="Q1298">
        <v>4940.098</v>
      </c>
      <c r="R1298">
        <v>7.8670509999999999E-2</v>
      </c>
      <c r="S1298">
        <v>0.12962360000000001</v>
      </c>
    </row>
    <row r="1299" spans="1:19">
      <c r="A1299" t="s">
        <v>1010</v>
      </c>
      <c r="B1299">
        <v>18186324224</v>
      </c>
      <c r="C1299" s="1">
        <v>43286.842002314814</v>
      </c>
      <c r="D1299">
        <v>0.1409743</v>
      </c>
      <c r="E1299" t="s">
        <v>27</v>
      </c>
      <c r="F1299" t="s">
        <v>514</v>
      </c>
      <c r="G1299">
        <v>6.6256869999999995E-2</v>
      </c>
      <c r="H1299">
        <v>12</v>
      </c>
      <c r="I1299">
        <v>0.22012780000000001</v>
      </c>
      <c r="J1299">
        <v>-16</v>
      </c>
      <c r="K1299">
        <v>9.8083119999999996E-2</v>
      </c>
      <c r="L1299">
        <v>0.26579180000000002</v>
      </c>
      <c r="M1299">
        <v>4848.4660000000003</v>
      </c>
      <c r="N1299">
        <v>19</v>
      </c>
      <c r="O1299">
        <v>-4.6335220000000002E-3</v>
      </c>
      <c r="P1299">
        <v>81</v>
      </c>
      <c r="Q1299">
        <v>4939.268</v>
      </c>
      <c r="R1299">
        <v>3.093361E-2</v>
      </c>
      <c r="S1299">
        <v>0.10152750000000001</v>
      </c>
    </row>
    <row r="1300" spans="1:19">
      <c r="A1300" t="s">
        <v>1011</v>
      </c>
      <c r="B1300">
        <v>18186324225</v>
      </c>
      <c r="C1300" s="1">
        <v>43286.842129629629</v>
      </c>
      <c r="D1300">
        <v>0.15145919999999999</v>
      </c>
      <c r="E1300" t="s">
        <v>27</v>
      </c>
      <c r="F1300" t="s">
        <v>28</v>
      </c>
      <c r="G1300">
        <v>3.609681E-2</v>
      </c>
      <c r="H1300">
        <v>18</v>
      </c>
      <c r="I1300">
        <v>0.34139900000000001</v>
      </c>
      <c r="J1300">
        <v>16</v>
      </c>
      <c r="K1300">
        <v>1.418453</v>
      </c>
      <c r="L1300">
        <v>0.34060249999999997</v>
      </c>
      <c r="M1300">
        <v>4967.2489999999998</v>
      </c>
      <c r="N1300">
        <v>8</v>
      </c>
      <c r="O1300">
        <v>-1.031347E-2</v>
      </c>
      <c r="P1300">
        <v>42</v>
      </c>
      <c r="Q1300">
        <v>4964.5770000000002</v>
      </c>
      <c r="R1300">
        <v>2.412338E-2</v>
      </c>
      <c r="S1300">
        <v>0.13969590000000001</v>
      </c>
    </row>
    <row r="1301" spans="1:19">
      <c r="A1301" t="s">
        <v>1011</v>
      </c>
      <c r="B1301">
        <v>18186324225</v>
      </c>
      <c r="C1301" s="1">
        <v>43286.842164351852</v>
      </c>
      <c r="D1301">
        <v>0.16675799999999999</v>
      </c>
      <c r="E1301" t="s">
        <v>27</v>
      </c>
      <c r="F1301" t="s">
        <v>514</v>
      </c>
      <c r="G1301">
        <v>3.7572790000000002E-2</v>
      </c>
      <c r="H1301">
        <v>11</v>
      </c>
      <c r="I1301">
        <v>0.25833099999999998</v>
      </c>
      <c r="J1301">
        <v>13</v>
      </c>
      <c r="K1301">
        <v>0.212785</v>
      </c>
      <c r="L1301">
        <v>0.33762009999999998</v>
      </c>
      <c r="M1301">
        <v>4968.125</v>
      </c>
      <c r="N1301">
        <v>8</v>
      </c>
      <c r="O1301">
        <v>2.3756119999999999E-2</v>
      </c>
      <c r="P1301">
        <v>46</v>
      </c>
      <c r="Q1301">
        <v>4967.5029999999997</v>
      </c>
      <c r="R1301">
        <v>4.1928220000000002E-2</v>
      </c>
      <c r="S1301">
        <v>0.1206023</v>
      </c>
    </row>
    <row r="1302" spans="1:19">
      <c r="A1302" t="s">
        <v>1012</v>
      </c>
      <c r="B1302">
        <v>18186324226</v>
      </c>
      <c r="C1302" s="1">
        <v>43286.842291666668</v>
      </c>
      <c r="D1302">
        <v>0.1748441</v>
      </c>
      <c r="E1302" t="s">
        <v>27</v>
      </c>
      <c r="F1302" t="s">
        <v>28</v>
      </c>
      <c r="G1302">
        <v>3.458543E-2</v>
      </c>
      <c r="H1302">
        <v>12</v>
      </c>
      <c r="I1302">
        <v>0.2357128</v>
      </c>
      <c r="J1302">
        <v>15</v>
      </c>
      <c r="K1302">
        <v>0.7623122</v>
      </c>
      <c r="L1302">
        <v>0.49726910000000002</v>
      </c>
      <c r="M1302">
        <v>4977.1729999999998</v>
      </c>
      <c r="N1302">
        <v>8</v>
      </c>
      <c r="O1302">
        <v>1.775262E-2</v>
      </c>
      <c r="P1302">
        <v>45</v>
      </c>
      <c r="Q1302">
        <v>4976.33</v>
      </c>
      <c r="R1302">
        <v>4.508939E-2</v>
      </c>
      <c r="S1302">
        <v>0.1330093</v>
      </c>
    </row>
    <row r="1303" spans="1:19">
      <c r="A1303" t="s">
        <v>1012</v>
      </c>
      <c r="B1303">
        <v>18186324226</v>
      </c>
      <c r="C1303" s="1">
        <v>43286.842326388891</v>
      </c>
      <c r="D1303">
        <v>0.19254450000000001</v>
      </c>
      <c r="E1303" t="s">
        <v>27</v>
      </c>
      <c r="F1303" t="s">
        <v>514</v>
      </c>
      <c r="G1303">
        <v>4.5064369999999999E-2</v>
      </c>
      <c r="H1303">
        <v>10</v>
      </c>
      <c r="I1303">
        <v>0.25148730000000002</v>
      </c>
      <c r="J1303">
        <v>13</v>
      </c>
      <c r="K1303">
        <v>0.55641079999999998</v>
      </c>
      <c r="L1303">
        <v>0.4359034</v>
      </c>
      <c r="M1303">
        <v>4976.6289999999999</v>
      </c>
      <c r="N1303">
        <v>25</v>
      </c>
      <c r="O1303">
        <v>1.2459260000000001E-3</v>
      </c>
      <c r="P1303">
        <v>44</v>
      </c>
      <c r="Q1303">
        <v>4976.7039999999997</v>
      </c>
      <c r="R1303">
        <v>6.0087219999999997E-2</v>
      </c>
      <c r="S1303">
        <v>0.1388046</v>
      </c>
    </row>
    <row r="1304" spans="1:19">
      <c r="A1304" t="s">
        <v>1013</v>
      </c>
      <c r="B1304">
        <v>18186324227</v>
      </c>
      <c r="C1304" s="1">
        <v>43286.842465277776</v>
      </c>
      <c r="D1304">
        <v>0.1047298</v>
      </c>
      <c r="E1304" t="s">
        <v>27</v>
      </c>
      <c r="F1304" t="s">
        <v>28</v>
      </c>
      <c r="G1304">
        <v>3.8658089999999999E-2</v>
      </c>
      <c r="H1304">
        <v>27</v>
      </c>
      <c r="I1304">
        <v>0.21002470000000001</v>
      </c>
      <c r="J1304">
        <v>19</v>
      </c>
      <c r="K1304">
        <v>0.39698640000000002</v>
      </c>
      <c r="L1304">
        <v>0.41339429999999999</v>
      </c>
      <c r="M1304">
        <v>4979.1440000000002</v>
      </c>
      <c r="N1304">
        <v>9</v>
      </c>
      <c r="O1304">
        <v>-2.2633879999999999E-2</v>
      </c>
      <c r="P1304">
        <v>44</v>
      </c>
      <c r="Q1304">
        <v>4978.799</v>
      </c>
      <c r="R1304">
        <v>2.3121949999999999E-2</v>
      </c>
      <c r="S1304">
        <v>9.1068380000000004E-2</v>
      </c>
    </row>
    <row r="1305" spans="1:19">
      <c r="A1305" t="s">
        <v>1013</v>
      </c>
      <c r="B1305">
        <v>18186324227</v>
      </c>
      <c r="C1305" s="1">
        <v>43286.842499999999</v>
      </c>
      <c r="D1305">
        <v>0.1452425</v>
      </c>
      <c r="E1305" t="s">
        <v>27</v>
      </c>
      <c r="F1305" t="s">
        <v>514</v>
      </c>
      <c r="G1305">
        <v>3.6218510000000002E-2</v>
      </c>
      <c r="H1305">
        <v>11</v>
      </c>
      <c r="I1305">
        <v>0.1857607</v>
      </c>
      <c r="J1305">
        <v>12</v>
      </c>
      <c r="K1305">
        <v>0.46576139999999999</v>
      </c>
      <c r="L1305">
        <v>0.4678523</v>
      </c>
      <c r="M1305">
        <v>4978.6930000000002</v>
      </c>
      <c r="N1305">
        <v>12</v>
      </c>
      <c r="O1305">
        <v>6.3608390000000001E-3</v>
      </c>
      <c r="P1305">
        <v>42</v>
      </c>
      <c r="Q1305">
        <v>4978.7659999999996</v>
      </c>
      <c r="R1305">
        <v>4.4374619999999997E-2</v>
      </c>
      <c r="S1305">
        <v>0.1071542</v>
      </c>
    </row>
    <row r="1306" spans="1:19">
      <c r="A1306" t="s">
        <v>1014</v>
      </c>
      <c r="B1306">
        <v>18186324228</v>
      </c>
      <c r="C1306" s="1">
        <v>43286.842627314814</v>
      </c>
      <c r="D1306">
        <v>0.13440740000000001</v>
      </c>
      <c r="E1306" t="s">
        <v>27</v>
      </c>
      <c r="F1306" t="s">
        <v>28</v>
      </c>
      <c r="G1306">
        <v>3.3385070000000003E-2</v>
      </c>
      <c r="H1306">
        <v>10</v>
      </c>
      <c r="I1306">
        <v>0.1899921</v>
      </c>
      <c r="J1306">
        <v>13</v>
      </c>
      <c r="K1306">
        <v>0.62139</v>
      </c>
      <c r="L1306">
        <v>0.45575019999999999</v>
      </c>
      <c r="M1306">
        <v>5008.415</v>
      </c>
      <c r="N1306">
        <v>8</v>
      </c>
      <c r="O1306">
        <v>-1.3834269999999999E-2</v>
      </c>
      <c r="P1306">
        <v>42</v>
      </c>
      <c r="Q1306">
        <v>5008.2929999999997</v>
      </c>
      <c r="R1306">
        <v>5.2551929999999997E-2</v>
      </c>
      <c r="S1306">
        <v>0.110392</v>
      </c>
    </row>
    <row r="1307" spans="1:19">
      <c r="A1307" t="s">
        <v>1014</v>
      </c>
      <c r="B1307">
        <v>18186324228</v>
      </c>
      <c r="C1307" s="1">
        <v>43286.842662037037</v>
      </c>
      <c r="D1307">
        <v>0.15572630000000001</v>
      </c>
      <c r="E1307" t="s">
        <v>27</v>
      </c>
      <c r="F1307" t="s">
        <v>514</v>
      </c>
      <c r="G1307">
        <v>3.5693709999999997E-2</v>
      </c>
      <c r="H1307">
        <v>11</v>
      </c>
      <c r="I1307">
        <v>0.19312969999999999</v>
      </c>
      <c r="J1307">
        <v>16</v>
      </c>
      <c r="K1307">
        <v>0.77130410000000005</v>
      </c>
      <c r="L1307">
        <v>0.45855000000000001</v>
      </c>
      <c r="M1307">
        <v>5010.7839999999997</v>
      </c>
      <c r="N1307">
        <v>7</v>
      </c>
      <c r="O1307">
        <v>-1.9825969999999998E-2</v>
      </c>
      <c r="P1307">
        <v>43</v>
      </c>
      <c r="Q1307">
        <v>5011.25</v>
      </c>
      <c r="R1307">
        <v>6.3578960000000004E-2</v>
      </c>
      <c r="S1307">
        <v>0.134274</v>
      </c>
    </row>
    <row r="1308" spans="1:19">
      <c r="A1308" t="s">
        <v>1015</v>
      </c>
      <c r="B1308">
        <v>18186324229</v>
      </c>
      <c r="C1308" s="1">
        <v>43286.842789351853</v>
      </c>
      <c r="D1308">
        <v>0.1205328</v>
      </c>
      <c r="E1308" t="s">
        <v>27</v>
      </c>
      <c r="F1308" t="s">
        <v>28</v>
      </c>
      <c r="G1308">
        <v>6.2133439999999998E-2</v>
      </c>
      <c r="H1308">
        <v>11</v>
      </c>
      <c r="I1308">
        <v>0.19263849999999999</v>
      </c>
      <c r="J1308">
        <v>16</v>
      </c>
      <c r="K1308">
        <v>0.20892469999999999</v>
      </c>
      <c r="L1308">
        <v>0.32413989999999998</v>
      </c>
      <c r="M1308">
        <v>4945.5420000000004</v>
      </c>
      <c r="N1308">
        <v>21</v>
      </c>
      <c r="O1308">
        <v>3.604363E-2</v>
      </c>
      <c r="P1308">
        <v>86</v>
      </c>
      <c r="Q1308">
        <v>5164.067</v>
      </c>
      <c r="R1308">
        <v>3.8088699999999998E-3</v>
      </c>
      <c r="S1308">
        <v>9.1113639999999996E-2</v>
      </c>
    </row>
    <row r="1309" spans="1:19">
      <c r="A1309" t="s">
        <v>1015</v>
      </c>
      <c r="B1309">
        <v>18186324229</v>
      </c>
      <c r="C1309" s="1">
        <v>43286.842824074076</v>
      </c>
      <c r="D1309">
        <v>0.1572202</v>
      </c>
      <c r="E1309" t="s">
        <v>27</v>
      </c>
      <c r="F1309" t="s">
        <v>514</v>
      </c>
      <c r="G1309">
        <v>3.3744099999999999E-2</v>
      </c>
      <c r="H1309">
        <v>18</v>
      </c>
      <c r="I1309">
        <v>0.34622439999999999</v>
      </c>
      <c r="J1309">
        <v>14</v>
      </c>
      <c r="K1309">
        <v>0.1415091</v>
      </c>
      <c r="L1309">
        <v>0.27938590000000002</v>
      </c>
      <c r="M1309">
        <v>4997.1040000000003</v>
      </c>
      <c r="N1309">
        <v>7</v>
      </c>
      <c r="O1309">
        <v>-5.0208170000000003E-2</v>
      </c>
      <c r="P1309">
        <v>41</v>
      </c>
      <c r="Q1309">
        <v>4998.0810000000001</v>
      </c>
      <c r="R1309">
        <v>5.812842E-2</v>
      </c>
      <c r="S1309">
        <v>0.15039140000000001</v>
      </c>
    </row>
    <row r="1310" spans="1:19">
      <c r="A1310" t="s">
        <v>1016</v>
      </c>
      <c r="B1310">
        <v>18186324230</v>
      </c>
      <c r="C1310" s="1">
        <v>43286.842962962961</v>
      </c>
      <c r="D1310">
        <v>9.5807320000000001E-2</v>
      </c>
      <c r="E1310" t="s">
        <v>27</v>
      </c>
      <c r="F1310" t="s">
        <v>28</v>
      </c>
      <c r="G1310">
        <v>6.2059499999999997E-2</v>
      </c>
      <c r="H1310">
        <v>18</v>
      </c>
      <c r="I1310">
        <v>0.23105899999999999</v>
      </c>
      <c r="J1310">
        <v>-14</v>
      </c>
      <c r="K1310">
        <v>-1.194684E-2</v>
      </c>
      <c r="L1310">
        <v>0.22501070000000001</v>
      </c>
      <c r="M1310">
        <v>4848.4660000000003</v>
      </c>
      <c r="N1310">
        <v>21</v>
      </c>
      <c r="O1310">
        <v>-2.6574070000000001E-3</v>
      </c>
      <c r="P1310">
        <v>80</v>
      </c>
      <c r="Q1310">
        <v>4967.34</v>
      </c>
      <c r="R1310">
        <v>1.9188879999999998E-2</v>
      </c>
      <c r="S1310">
        <v>9.8248119999999994E-2</v>
      </c>
    </row>
    <row r="1311" spans="1:19">
      <c r="A1311" t="s">
        <v>1016</v>
      </c>
      <c r="B1311">
        <v>18186324230</v>
      </c>
      <c r="C1311" s="1">
        <v>43286.842997685184</v>
      </c>
      <c r="D1311">
        <v>0.1496362</v>
      </c>
      <c r="E1311" t="s">
        <v>27</v>
      </c>
      <c r="F1311" t="s">
        <v>514</v>
      </c>
      <c r="G1311">
        <v>3.3526540000000001E-2</v>
      </c>
      <c r="H1311">
        <v>12</v>
      </c>
      <c r="I1311">
        <v>0.21010970000000001</v>
      </c>
      <c r="J1311">
        <v>16</v>
      </c>
      <c r="K1311">
        <v>0.86569459999999998</v>
      </c>
      <c r="L1311">
        <v>0.48609520000000001</v>
      </c>
      <c r="M1311">
        <v>4968.1670000000004</v>
      </c>
      <c r="N1311">
        <v>9</v>
      </c>
      <c r="O1311">
        <v>2.9661959999999999E-3</v>
      </c>
      <c r="P1311">
        <v>39</v>
      </c>
      <c r="Q1311">
        <v>4969.5010000000002</v>
      </c>
      <c r="R1311">
        <v>3.858375E-2</v>
      </c>
      <c r="S1311">
        <v>0.1148183</v>
      </c>
    </row>
    <row r="1312" spans="1:19">
      <c r="A1312" t="s">
        <v>1017</v>
      </c>
      <c r="B1312">
        <v>18186324231</v>
      </c>
      <c r="C1312" s="1">
        <v>43286.843124999999</v>
      </c>
      <c r="D1312">
        <v>0.11521670000000001</v>
      </c>
      <c r="E1312" t="s">
        <v>27</v>
      </c>
      <c r="F1312" t="s">
        <v>28</v>
      </c>
      <c r="G1312">
        <v>6.9085389999999997E-2</v>
      </c>
      <c r="H1312">
        <v>23</v>
      </c>
      <c r="I1312">
        <v>0.2543165</v>
      </c>
      <c r="J1312">
        <v>-16</v>
      </c>
      <c r="K1312">
        <v>6.6814849999999995E-2</v>
      </c>
      <c r="L1312">
        <v>0.20117769999999999</v>
      </c>
      <c r="M1312">
        <v>4848.4660000000003</v>
      </c>
      <c r="N1312">
        <v>26</v>
      </c>
      <c r="O1312">
        <v>-9.0308309999999996E-3</v>
      </c>
      <c r="P1312">
        <v>89</v>
      </c>
      <c r="Q1312">
        <v>5038.3289999999997</v>
      </c>
      <c r="R1312">
        <v>1.010844E-2</v>
      </c>
      <c r="S1312">
        <v>0.1105027</v>
      </c>
    </row>
    <row r="1313" spans="1:19">
      <c r="A1313" t="s">
        <v>1017</v>
      </c>
      <c r="B1313">
        <v>18186324231</v>
      </c>
      <c r="C1313" s="1">
        <v>43286.843159722222</v>
      </c>
      <c r="D1313">
        <v>0.1410739</v>
      </c>
      <c r="E1313" t="s">
        <v>27</v>
      </c>
      <c r="F1313" t="s">
        <v>514</v>
      </c>
      <c r="G1313">
        <v>3.304646E-2</v>
      </c>
      <c r="H1313">
        <v>10</v>
      </c>
      <c r="I1313">
        <v>0.20657130000000001</v>
      </c>
      <c r="J1313">
        <v>17</v>
      </c>
      <c r="K1313">
        <v>0.33336640000000001</v>
      </c>
      <c r="L1313">
        <v>0.4407875</v>
      </c>
      <c r="M1313">
        <v>5039.4080000000004</v>
      </c>
      <c r="N1313">
        <v>8</v>
      </c>
      <c r="O1313">
        <v>1.246295E-2</v>
      </c>
      <c r="P1313">
        <v>39</v>
      </c>
      <c r="Q1313">
        <v>5038.6620000000003</v>
      </c>
      <c r="R1313">
        <v>3.772089E-2</v>
      </c>
      <c r="S1313">
        <v>9.5231399999999994E-2</v>
      </c>
    </row>
    <row r="1314" spans="1:19">
      <c r="A1314" t="s">
        <v>1018</v>
      </c>
      <c r="B1314">
        <v>18186324232</v>
      </c>
      <c r="C1314" s="1">
        <v>43286.843287037038</v>
      </c>
      <c r="D1314">
        <v>0.1131141</v>
      </c>
      <c r="E1314" t="s">
        <v>27</v>
      </c>
      <c r="F1314" t="s">
        <v>28</v>
      </c>
      <c r="G1314">
        <v>3.4201040000000002E-2</v>
      </c>
      <c r="H1314">
        <v>16</v>
      </c>
      <c r="I1314">
        <v>0.2496025</v>
      </c>
      <c r="J1314">
        <v>16</v>
      </c>
      <c r="K1314">
        <v>0.99396390000000001</v>
      </c>
      <c r="L1314">
        <v>0.45820270000000002</v>
      </c>
      <c r="M1314">
        <v>4989.5479999999998</v>
      </c>
      <c r="N1314">
        <v>8</v>
      </c>
      <c r="O1314">
        <v>-3.3500410000000001E-2</v>
      </c>
      <c r="P1314">
        <v>41</v>
      </c>
      <c r="Q1314">
        <v>4989.3389999999999</v>
      </c>
      <c r="R1314">
        <v>4.644819E-2</v>
      </c>
      <c r="S1314">
        <v>0.1167482</v>
      </c>
    </row>
    <row r="1315" spans="1:19">
      <c r="A1315" t="s">
        <v>1018</v>
      </c>
      <c r="B1315">
        <v>18186324232</v>
      </c>
      <c r="C1315" s="1">
        <v>43286.843321759261</v>
      </c>
      <c r="D1315">
        <v>0.15675140000000001</v>
      </c>
      <c r="E1315" t="s">
        <v>27</v>
      </c>
      <c r="F1315" t="s">
        <v>514</v>
      </c>
      <c r="G1315">
        <v>3.68483E-2</v>
      </c>
      <c r="H1315">
        <v>12</v>
      </c>
      <c r="I1315">
        <v>0.22505890000000001</v>
      </c>
      <c r="J1315">
        <v>16</v>
      </c>
      <c r="K1315">
        <v>0.1853448</v>
      </c>
      <c r="L1315">
        <v>0.26661259999999998</v>
      </c>
      <c r="M1315">
        <v>4987.3119999999999</v>
      </c>
      <c r="N1315">
        <v>9</v>
      </c>
      <c r="O1315">
        <v>2.2108610000000001E-2</v>
      </c>
      <c r="P1315">
        <v>44</v>
      </c>
      <c r="Q1315">
        <v>4986.9430000000002</v>
      </c>
      <c r="R1315">
        <v>3.159903E-2</v>
      </c>
      <c r="S1315">
        <v>0.107379</v>
      </c>
    </row>
    <row r="1316" spans="1:19">
      <c r="A1316" t="s">
        <v>1019</v>
      </c>
      <c r="B1316">
        <v>18186324233</v>
      </c>
      <c r="C1316" s="1">
        <v>43286.843460648146</v>
      </c>
      <c r="D1316">
        <v>0.14308889999999999</v>
      </c>
      <c r="E1316" t="s">
        <v>27</v>
      </c>
      <c r="F1316" t="s">
        <v>28</v>
      </c>
      <c r="G1316">
        <v>3.6666919999999999E-2</v>
      </c>
      <c r="H1316">
        <v>28</v>
      </c>
      <c r="I1316">
        <v>0.27202490000000001</v>
      </c>
      <c r="J1316">
        <v>14</v>
      </c>
      <c r="K1316">
        <v>0.33255220000000002</v>
      </c>
      <c r="L1316">
        <v>0.40129939999999997</v>
      </c>
      <c r="M1316">
        <v>4975.7340000000004</v>
      </c>
      <c r="N1316">
        <v>12</v>
      </c>
      <c r="O1316">
        <v>-3.058251E-2</v>
      </c>
      <c r="P1316">
        <v>40</v>
      </c>
      <c r="Q1316">
        <v>4976.1139999999996</v>
      </c>
      <c r="R1316">
        <v>3.784614E-2</v>
      </c>
      <c r="S1316">
        <v>0.12417640000000001</v>
      </c>
    </row>
    <row r="1317" spans="1:19">
      <c r="A1317" t="s">
        <v>1019</v>
      </c>
      <c r="B1317">
        <v>18186324233</v>
      </c>
      <c r="C1317" s="1">
        <v>43286.843495370369</v>
      </c>
      <c r="D1317">
        <v>0.2559613</v>
      </c>
      <c r="E1317" t="s">
        <v>27</v>
      </c>
      <c r="F1317" t="s">
        <v>514</v>
      </c>
      <c r="G1317">
        <v>3.1545440000000001E-2</v>
      </c>
      <c r="H1317">
        <v>10</v>
      </c>
      <c r="I1317">
        <v>0.28790060000000001</v>
      </c>
      <c r="J1317">
        <v>15</v>
      </c>
      <c r="K1317">
        <v>2.0998019999999999</v>
      </c>
      <c r="L1317">
        <v>0.68094299999999996</v>
      </c>
      <c r="M1317">
        <v>4975.384</v>
      </c>
      <c r="N1317">
        <v>7</v>
      </c>
      <c r="O1317">
        <v>-1.05439E-2</v>
      </c>
      <c r="P1317">
        <v>38</v>
      </c>
      <c r="Q1317">
        <v>4975.1099999999997</v>
      </c>
      <c r="R1317">
        <v>0.1544719</v>
      </c>
      <c r="S1317">
        <v>0.2102666</v>
      </c>
    </row>
    <row r="1318" spans="1:19">
      <c r="A1318" t="s">
        <v>1020</v>
      </c>
      <c r="B1318">
        <v>18186324234</v>
      </c>
      <c r="C1318" s="1">
        <v>43286.843622685185</v>
      </c>
      <c r="D1318">
        <v>0.1588659</v>
      </c>
      <c r="E1318" t="s">
        <v>27</v>
      </c>
      <c r="F1318" t="s">
        <v>28</v>
      </c>
      <c r="G1318">
        <v>6.8178900000000001E-2</v>
      </c>
      <c r="H1318">
        <v>13</v>
      </c>
      <c r="I1318">
        <v>0.26776179999999999</v>
      </c>
      <c r="J1318">
        <v>-18</v>
      </c>
      <c r="K1318">
        <v>2.468559E-2</v>
      </c>
      <c r="L1318">
        <v>6.6095580000000001E-2</v>
      </c>
      <c r="M1318">
        <v>4848.4660000000003</v>
      </c>
      <c r="N1318">
        <v>22</v>
      </c>
      <c r="O1318">
        <v>-9.7433869999999992E-3</v>
      </c>
      <c r="P1318">
        <v>94</v>
      </c>
      <c r="Q1318">
        <v>4977.5429999999997</v>
      </c>
      <c r="R1318">
        <v>3.452997E-2</v>
      </c>
      <c r="S1318">
        <v>0.21006150000000001</v>
      </c>
    </row>
    <row r="1319" spans="1:19">
      <c r="A1319" t="s">
        <v>1020</v>
      </c>
      <c r="B1319">
        <v>18186324234</v>
      </c>
      <c r="C1319" s="1">
        <v>43286.843657407408</v>
      </c>
      <c r="D1319">
        <v>0.1600772</v>
      </c>
      <c r="E1319" t="s">
        <v>27</v>
      </c>
      <c r="F1319" t="s">
        <v>514</v>
      </c>
      <c r="G1319">
        <v>6.7759860000000005E-2</v>
      </c>
      <c r="H1319">
        <v>14</v>
      </c>
      <c r="I1319">
        <v>0.31904199999999999</v>
      </c>
      <c r="J1319">
        <v>-16</v>
      </c>
      <c r="K1319">
        <v>3.2162219999999998E-2</v>
      </c>
      <c r="L1319">
        <v>0.16295209999999999</v>
      </c>
      <c r="M1319">
        <v>4848.4660000000003</v>
      </c>
      <c r="N1319">
        <v>22</v>
      </c>
      <c r="O1319">
        <v>-8.6937409999999996E-3</v>
      </c>
      <c r="P1319">
        <v>90</v>
      </c>
      <c r="Q1319">
        <v>4976.4769999999999</v>
      </c>
      <c r="R1319">
        <v>3.340361E-2</v>
      </c>
      <c r="S1319">
        <v>0.20506469999999999</v>
      </c>
    </row>
    <row r="1320" spans="1:19">
      <c r="A1320" t="s">
        <v>1021</v>
      </c>
      <c r="B1320">
        <v>18186324235</v>
      </c>
      <c r="C1320" s="1">
        <v>43286.8437962963</v>
      </c>
      <c r="D1320">
        <v>0.1129106</v>
      </c>
      <c r="E1320" t="s">
        <v>27</v>
      </c>
      <c r="F1320" t="s">
        <v>28</v>
      </c>
      <c r="G1320">
        <v>9.0211369999999999E-2</v>
      </c>
      <c r="H1320">
        <v>18</v>
      </c>
      <c r="I1320">
        <v>0.29088350000000002</v>
      </c>
      <c r="J1320">
        <v>-16</v>
      </c>
      <c r="K1320">
        <v>7.7413250000000003E-2</v>
      </c>
      <c r="L1320">
        <v>0.26035740000000002</v>
      </c>
      <c r="M1320">
        <v>4848.4660000000003</v>
      </c>
      <c r="N1320">
        <v>32</v>
      </c>
      <c r="O1320">
        <v>1.752768E-2</v>
      </c>
      <c r="P1320">
        <v>132</v>
      </c>
      <c r="Q1320">
        <v>4977.0219999999999</v>
      </c>
      <c r="R1320">
        <v>2.0588080000000002E-2</v>
      </c>
      <c r="S1320">
        <v>0.13646610000000001</v>
      </c>
    </row>
    <row r="1321" spans="1:19">
      <c r="A1321" t="s">
        <v>1021</v>
      </c>
      <c r="B1321">
        <v>18186324235</v>
      </c>
      <c r="C1321" s="1">
        <v>43286.843831018516</v>
      </c>
      <c r="D1321">
        <v>0.159386</v>
      </c>
      <c r="E1321" t="s">
        <v>27</v>
      </c>
      <c r="F1321" t="s">
        <v>514</v>
      </c>
      <c r="G1321">
        <v>3.5347910000000003E-2</v>
      </c>
      <c r="H1321">
        <v>10</v>
      </c>
      <c r="I1321">
        <v>0.219663</v>
      </c>
      <c r="J1321">
        <v>15</v>
      </c>
      <c r="K1321">
        <v>0.19098870000000001</v>
      </c>
      <c r="L1321">
        <v>0.42335529999999999</v>
      </c>
      <c r="M1321">
        <v>4979.2290000000003</v>
      </c>
      <c r="N1321">
        <v>11</v>
      </c>
      <c r="O1321">
        <v>1.8884419999999999E-2</v>
      </c>
      <c r="P1321">
        <v>41</v>
      </c>
      <c r="Q1321">
        <v>4980.2020000000002</v>
      </c>
      <c r="R1321">
        <v>3.2748270000000003E-2</v>
      </c>
      <c r="S1321">
        <v>0.1126959</v>
      </c>
    </row>
    <row r="1322" spans="1:19">
      <c r="A1322" t="s">
        <v>1022</v>
      </c>
      <c r="B1322">
        <v>18186324236</v>
      </c>
      <c r="C1322" s="1">
        <v>43286.843958333331</v>
      </c>
      <c r="D1322">
        <v>0.12028079999999999</v>
      </c>
      <c r="E1322" t="s">
        <v>27</v>
      </c>
      <c r="F1322" t="s">
        <v>28</v>
      </c>
      <c r="G1322">
        <v>3.5931940000000002E-2</v>
      </c>
      <c r="H1322">
        <v>27</v>
      </c>
      <c r="I1322">
        <v>0.23191729999999999</v>
      </c>
      <c r="J1322">
        <v>11</v>
      </c>
      <c r="K1322">
        <v>2.0929009999999999</v>
      </c>
      <c r="L1322">
        <v>0.46054840000000002</v>
      </c>
      <c r="M1322">
        <v>4976.4170000000004</v>
      </c>
      <c r="N1322">
        <v>7</v>
      </c>
      <c r="O1322">
        <v>-3.829515E-2</v>
      </c>
      <c r="P1322">
        <v>43</v>
      </c>
      <c r="Q1322">
        <v>4976.9070000000002</v>
      </c>
      <c r="R1322">
        <v>3.734734E-2</v>
      </c>
      <c r="S1322">
        <v>0.12578149999999999</v>
      </c>
    </row>
    <row r="1323" spans="1:19">
      <c r="A1323" t="s">
        <v>1022</v>
      </c>
      <c r="B1323">
        <v>18186324236</v>
      </c>
      <c r="C1323" s="1">
        <v>43286.843993055554</v>
      </c>
      <c r="D1323">
        <v>0.12703829999999999</v>
      </c>
      <c r="E1323" t="s">
        <v>27</v>
      </c>
      <c r="F1323" t="s">
        <v>514</v>
      </c>
      <c r="G1323">
        <v>6.8481029999999998E-2</v>
      </c>
      <c r="H1323">
        <v>18</v>
      </c>
      <c r="I1323">
        <v>0.26634350000000001</v>
      </c>
      <c r="J1323">
        <v>-18</v>
      </c>
      <c r="K1323">
        <v>2.9402669999999999E-2</v>
      </c>
      <c r="L1323">
        <v>0.22437409999999999</v>
      </c>
      <c r="M1323">
        <v>4848.4660000000003</v>
      </c>
      <c r="N1323">
        <v>25</v>
      </c>
      <c r="O1323">
        <v>-2.099751E-2</v>
      </c>
      <c r="P1323">
        <v>85</v>
      </c>
      <c r="Q1323">
        <v>4977.5529999999999</v>
      </c>
      <c r="R1323">
        <v>2.5824509999999998E-2</v>
      </c>
      <c r="S1323">
        <v>0.11203200000000001</v>
      </c>
    </row>
    <row r="1324" spans="1:19">
      <c r="A1324" t="s">
        <v>1023</v>
      </c>
      <c r="B1324">
        <v>18186324237</v>
      </c>
      <c r="C1324" s="1">
        <v>43286.844108796293</v>
      </c>
      <c r="D1324">
        <v>0.1125454</v>
      </c>
      <c r="E1324" t="s">
        <v>27</v>
      </c>
      <c r="F1324" t="s">
        <v>28</v>
      </c>
      <c r="G1324">
        <v>3.599219E-2</v>
      </c>
      <c r="H1324">
        <v>20</v>
      </c>
      <c r="I1324">
        <v>0.25348320000000002</v>
      </c>
      <c r="J1324">
        <v>13</v>
      </c>
      <c r="K1324">
        <v>0.56594809999999995</v>
      </c>
      <c r="L1324">
        <v>0.32199179999999999</v>
      </c>
      <c r="M1324">
        <v>5012.1229999999996</v>
      </c>
      <c r="N1324">
        <v>7</v>
      </c>
      <c r="O1324">
        <v>-1.0522449999999999E-2</v>
      </c>
      <c r="P1324">
        <v>46</v>
      </c>
      <c r="Q1324">
        <v>5011.1409999999996</v>
      </c>
      <c r="R1324">
        <v>2.8008669999999999E-2</v>
      </c>
      <c r="S1324">
        <v>0.1143508</v>
      </c>
    </row>
    <row r="1325" spans="1:19">
      <c r="A1325" t="s">
        <v>1023</v>
      </c>
      <c r="B1325">
        <v>18186324237</v>
      </c>
      <c r="C1325" s="1">
        <v>43286.844143518516</v>
      </c>
      <c r="D1325">
        <v>0.1559199</v>
      </c>
      <c r="E1325" t="s">
        <v>27</v>
      </c>
      <c r="F1325" t="s">
        <v>514</v>
      </c>
      <c r="G1325">
        <v>3.0402999999999999E-2</v>
      </c>
      <c r="H1325">
        <v>12</v>
      </c>
      <c r="I1325">
        <v>0.21835089999999999</v>
      </c>
      <c r="J1325">
        <v>15</v>
      </c>
      <c r="K1325">
        <v>0.35707650000000002</v>
      </c>
      <c r="L1325">
        <v>0.38655390000000001</v>
      </c>
      <c r="M1325">
        <v>5011.8389999999999</v>
      </c>
      <c r="N1325">
        <v>7</v>
      </c>
      <c r="O1325">
        <v>1.2470149999999999E-2</v>
      </c>
      <c r="P1325">
        <v>38</v>
      </c>
      <c r="Q1325">
        <v>5009.9870000000001</v>
      </c>
      <c r="R1325">
        <v>5.8660530000000002E-2</v>
      </c>
      <c r="S1325">
        <v>0.13263269999999999</v>
      </c>
    </row>
    <row r="1326" spans="1:19">
      <c r="A1326" t="s">
        <v>1024</v>
      </c>
      <c r="B1326">
        <v>18186324238</v>
      </c>
      <c r="C1326" s="1">
        <v>43286.844282407408</v>
      </c>
      <c r="D1326">
        <v>0.1763863</v>
      </c>
      <c r="E1326" t="s">
        <v>27</v>
      </c>
      <c r="F1326" t="s">
        <v>28</v>
      </c>
      <c r="G1326">
        <v>6.9841459999999994E-2</v>
      </c>
      <c r="H1326">
        <v>10</v>
      </c>
      <c r="I1326">
        <v>0.27526460000000003</v>
      </c>
      <c r="J1326">
        <v>-13</v>
      </c>
      <c r="K1326">
        <v>1.3003519999999999E-2</v>
      </c>
      <c r="L1326">
        <v>0.1067293</v>
      </c>
      <c r="M1326">
        <v>4848.4660000000003</v>
      </c>
      <c r="N1326">
        <v>20</v>
      </c>
      <c r="O1326">
        <v>6.6224969999999994E-2</v>
      </c>
      <c r="P1326">
        <v>99</v>
      </c>
      <c r="Q1326">
        <v>4985.6899999999996</v>
      </c>
      <c r="R1326">
        <v>3.1400379999999999E-2</v>
      </c>
      <c r="S1326">
        <v>0.3447249</v>
      </c>
    </row>
    <row r="1327" spans="1:19">
      <c r="A1327" t="s">
        <v>1024</v>
      </c>
      <c r="B1327">
        <v>18186324238</v>
      </c>
      <c r="C1327" s="1">
        <v>43286.844317129631</v>
      </c>
      <c r="D1327">
        <v>0.23257920000000001</v>
      </c>
      <c r="E1327" t="s">
        <v>27</v>
      </c>
      <c r="F1327" t="s">
        <v>514</v>
      </c>
      <c r="G1327">
        <v>6.4705830000000006E-2</v>
      </c>
      <c r="H1327">
        <v>11</v>
      </c>
      <c r="I1327">
        <v>0.31908180000000003</v>
      </c>
      <c r="J1327">
        <v>-13</v>
      </c>
      <c r="K1327">
        <v>8.120194E-2</v>
      </c>
      <c r="L1327">
        <v>0.14923649999999999</v>
      </c>
      <c r="M1327">
        <v>4848.4660000000003</v>
      </c>
      <c r="N1327">
        <v>15</v>
      </c>
      <c r="O1327">
        <v>5.7981230000000002E-2</v>
      </c>
      <c r="P1327">
        <v>90</v>
      </c>
      <c r="Q1327">
        <v>4980.83</v>
      </c>
      <c r="R1327">
        <v>7.2357110000000002E-2</v>
      </c>
      <c r="S1327">
        <v>0.34020289999999997</v>
      </c>
    </row>
    <row r="1328" spans="1:19">
      <c r="A1328" t="s">
        <v>1025</v>
      </c>
      <c r="B1328">
        <v>18186324239</v>
      </c>
      <c r="C1328" s="1">
        <v>43286.844444444447</v>
      </c>
      <c r="D1328">
        <v>0.1344098</v>
      </c>
      <c r="E1328" t="s">
        <v>27</v>
      </c>
      <c r="F1328" t="s">
        <v>28</v>
      </c>
      <c r="G1328">
        <v>6.1149299999999997E-2</v>
      </c>
      <c r="H1328">
        <v>10</v>
      </c>
      <c r="I1328">
        <v>0.1816817</v>
      </c>
      <c r="J1328">
        <v>13</v>
      </c>
      <c r="K1328">
        <v>0.64777169999999995</v>
      </c>
      <c r="L1328">
        <v>0.4109139</v>
      </c>
      <c r="M1328">
        <v>4908.357</v>
      </c>
      <c r="N1328">
        <v>16</v>
      </c>
      <c r="O1328">
        <v>2.726135E-2</v>
      </c>
      <c r="P1328">
        <v>85</v>
      </c>
      <c r="Q1328">
        <v>4998.8540000000003</v>
      </c>
      <c r="R1328">
        <v>2.8155579999999999E-2</v>
      </c>
      <c r="S1328">
        <v>9.9400100000000005E-2</v>
      </c>
    </row>
    <row r="1329" spans="1:19">
      <c r="A1329" t="s">
        <v>1025</v>
      </c>
      <c r="B1329">
        <v>18186324239</v>
      </c>
      <c r="C1329" s="1">
        <v>43286.84447916667</v>
      </c>
      <c r="D1329">
        <v>0.1163699</v>
      </c>
      <c r="E1329" t="s">
        <v>27</v>
      </c>
      <c r="F1329" t="s">
        <v>514</v>
      </c>
      <c r="G1329">
        <v>7.1990059999999995E-2</v>
      </c>
      <c r="H1329">
        <v>24</v>
      </c>
      <c r="I1329">
        <v>0.2195375</v>
      </c>
      <c r="J1329">
        <v>15</v>
      </c>
      <c r="K1329">
        <v>0.4273055</v>
      </c>
      <c r="L1329">
        <v>0.38390210000000002</v>
      </c>
      <c r="M1329">
        <v>4972.3710000000001</v>
      </c>
      <c r="N1329">
        <v>19</v>
      </c>
      <c r="O1329">
        <v>-6.487179E-3</v>
      </c>
      <c r="P1329">
        <v>92</v>
      </c>
      <c r="Q1329">
        <v>4840.4880000000003</v>
      </c>
      <c r="R1329">
        <v>6.4476189999999999E-3</v>
      </c>
      <c r="S1329">
        <v>9.0987869999999998E-2</v>
      </c>
    </row>
    <row r="1330" spans="1:19">
      <c r="A1330" t="s">
        <v>1026</v>
      </c>
      <c r="B1330">
        <v>18186324240</v>
      </c>
      <c r="C1330" s="1">
        <v>43286.844618055555</v>
      </c>
      <c r="D1330">
        <v>0.1224509</v>
      </c>
      <c r="E1330" t="s">
        <v>27</v>
      </c>
      <c r="F1330" t="s">
        <v>28</v>
      </c>
      <c r="G1330">
        <v>3.5340870000000003E-2</v>
      </c>
      <c r="H1330">
        <v>27</v>
      </c>
      <c r="I1330">
        <v>0.2369098</v>
      </c>
      <c r="J1330">
        <v>12</v>
      </c>
      <c r="K1330">
        <v>0.2672504</v>
      </c>
      <c r="L1330">
        <v>0.1978705</v>
      </c>
      <c r="M1330">
        <v>4977.9790000000003</v>
      </c>
      <c r="N1330">
        <v>8</v>
      </c>
      <c r="O1330">
        <v>-1.8418029999999998E-2</v>
      </c>
      <c r="P1330">
        <v>42</v>
      </c>
      <c r="Q1330">
        <v>4978.4769999999999</v>
      </c>
      <c r="R1330">
        <v>1.832655E-2</v>
      </c>
      <c r="S1330">
        <v>0.1264893</v>
      </c>
    </row>
    <row r="1331" spans="1:19">
      <c r="A1331" t="s">
        <v>1026</v>
      </c>
      <c r="B1331">
        <v>18186324240</v>
      </c>
      <c r="C1331" s="1">
        <v>43286.844652777778</v>
      </c>
      <c r="D1331">
        <v>0.1965712</v>
      </c>
      <c r="E1331" t="s">
        <v>27</v>
      </c>
      <c r="F1331" t="s">
        <v>514</v>
      </c>
      <c r="G1331">
        <v>3.7941889999999999E-2</v>
      </c>
      <c r="H1331">
        <v>12</v>
      </c>
      <c r="I1331">
        <v>0.28999979999999997</v>
      </c>
      <c r="J1331">
        <v>13</v>
      </c>
      <c r="K1331">
        <v>0.2900623</v>
      </c>
      <c r="L1331">
        <v>0.34053099999999997</v>
      </c>
      <c r="M1331">
        <v>4979.6850000000004</v>
      </c>
      <c r="N1331">
        <v>8</v>
      </c>
      <c r="O1331">
        <v>9.1591099999999998E-3</v>
      </c>
      <c r="P1331">
        <v>48</v>
      </c>
      <c r="Q1331">
        <v>4977.68</v>
      </c>
      <c r="R1331">
        <v>5.005946E-2</v>
      </c>
      <c r="S1331">
        <v>0.16317200000000001</v>
      </c>
    </row>
    <row r="1332" spans="1:19">
      <c r="A1332" t="s">
        <v>1027</v>
      </c>
      <c r="B1332">
        <v>18186324241</v>
      </c>
      <c r="C1332" s="1">
        <v>43286.844780092593</v>
      </c>
      <c r="D1332">
        <v>0.15941610000000001</v>
      </c>
      <c r="E1332" t="s">
        <v>27</v>
      </c>
      <c r="F1332" t="s">
        <v>28</v>
      </c>
      <c r="G1332">
        <v>8.0509479999999994E-2</v>
      </c>
      <c r="H1332">
        <v>13</v>
      </c>
      <c r="I1332">
        <v>0.22471720000000001</v>
      </c>
      <c r="J1332">
        <v>-18</v>
      </c>
      <c r="K1332">
        <v>8.0408590000000002E-2</v>
      </c>
      <c r="L1332">
        <v>0.17921770000000001</v>
      </c>
      <c r="M1332">
        <v>4848.4660000000003</v>
      </c>
      <c r="N1332">
        <v>19</v>
      </c>
      <c r="O1332">
        <v>4.570279E-3</v>
      </c>
      <c r="P1332">
        <v>85</v>
      </c>
      <c r="Q1332">
        <v>4989.1959999999999</v>
      </c>
      <c r="R1332">
        <v>4.1008679999999999E-2</v>
      </c>
      <c r="S1332">
        <v>0.27625650000000002</v>
      </c>
    </row>
    <row r="1333" spans="1:19">
      <c r="A1333" t="s">
        <v>1027</v>
      </c>
      <c r="B1333">
        <v>18186324241</v>
      </c>
      <c r="C1333" s="1">
        <v>43286.844814814816</v>
      </c>
      <c r="D1333">
        <v>0.12952939999999999</v>
      </c>
      <c r="E1333" t="s">
        <v>27</v>
      </c>
      <c r="F1333" t="s">
        <v>514</v>
      </c>
      <c r="G1333">
        <v>9.2253130000000003E-2</v>
      </c>
      <c r="H1333">
        <v>14</v>
      </c>
      <c r="I1333">
        <v>0.21881200000000001</v>
      </c>
      <c r="J1333">
        <v>-19</v>
      </c>
      <c r="K1333">
        <v>4.9458790000000002E-2</v>
      </c>
      <c r="L1333">
        <v>0.19081909999999999</v>
      </c>
      <c r="M1333">
        <v>4848.4660000000003</v>
      </c>
      <c r="N1333">
        <v>20</v>
      </c>
      <c r="O1333">
        <v>-1.5976580000000001E-3</v>
      </c>
      <c r="P1333">
        <v>95</v>
      </c>
      <c r="Q1333">
        <v>4989.18</v>
      </c>
      <c r="R1333">
        <v>2.5021160000000001E-2</v>
      </c>
      <c r="S1333">
        <v>0.13017400000000001</v>
      </c>
    </row>
    <row r="1334" spans="1:19">
      <c r="A1334" t="s">
        <v>1028</v>
      </c>
      <c r="B1334">
        <v>18186324242</v>
      </c>
      <c r="C1334" s="1">
        <v>43286.844942129632</v>
      </c>
      <c r="D1334">
        <v>0.1490976</v>
      </c>
      <c r="E1334" t="s">
        <v>27</v>
      </c>
      <c r="F1334" t="s">
        <v>28</v>
      </c>
      <c r="G1334">
        <v>3.695876E-2</v>
      </c>
      <c r="H1334">
        <v>13</v>
      </c>
      <c r="I1334">
        <v>0.23636940000000001</v>
      </c>
      <c r="J1334">
        <v>12</v>
      </c>
      <c r="K1334">
        <v>0.1208495</v>
      </c>
      <c r="L1334">
        <v>0.33404479999999998</v>
      </c>
      <c r="M1334">
        <v>4979.9470000000001</v>
      </c>
      <c r="N1334">
        <v>9</v>
      </c>
      <c r="O1334">
        <v>-1.7148030000000002E-2</v>
      </c>
      <c r="P1334">
        <v>41</v>
      </c>
      <c r="Q1334">
        <v>4979.1000000000004</v>
      </c>
      <c r="R1334">
        <v>3.2941350000000001E-2</v>
      </c>
      <c r="S1334">
        <v>0.11016330000000001</v>
      </c>
    </row>
    <row r="1335" spans="1:19">
      <c r="A1335" t="s">
        <v>1028</v>
      </c>
      <c r="B1335">
        <v>18186324242</v>
      </c>
      <c r="C1335" s="1">
        <v>43286.844976851855</v>
      </c>
      <c r="D1335">
        <v>0.18839910000000001</v>
      </c>
      <c r="E1335" t="s">
        <v>27</v>
      </c>
      <c r="F1335" t="s">
        <v>514</v>
      </c>
      <c r="G1335">
        <v>3.8625100000000002E-2</v>
      </c>
      <c r="H1335">
        <v>26</v>
      </c>
      <c r="I1335">
        <v>0.32922030000000002</v>
      </c>
      <c r="J1335">
        <v>15</v>
      </c>
      <c r="K1335">
        <v>0.47040660000000001</v>
      </c>
      <c r="L1335">
        <v>0.33138649999999997</v>
      </c>
      <c r="M1335">
        <v>4979.62</v>
      </c>
      <c r="N1335">
        <v>9</v>
      </c>
      <c r="O1335">
        <v>-2.9689500000000001E-2</v>
      </c>
      <c r="P1335">
        <v>41</v>
      </c>
      <c r="Q1335">
        <v>4977.7349999999997</v>
      </c>
      <c r="R1335">
        <v>3.3373100000000003E-2</v>
      </c>
      <c r="S1335">
        <v>0.14958850000000001</v>
      </c>
    </row>
    <row r="1336" spans="1:19">
      <c r="A1336" t="s">
        <v>1029</v>
      </c>
      <c r="B1336">
        <v>18186324243</v>
      </c>
      <c r="C1336" s="1">
        <v>43286.845104166663</v>
      </c>
      <c r="D1336">
        <v>0.1987092</v>
      </c>
      <c r="E1336" t="s">
        <v>27</v>
      </c>
      <c r="F1336" t="s">
        <v>28</v>
      </c>
      <c r="G1336">
        <v>3.6363100000000002E-2</v>
      </c>
      <c r="H1336">
        <v>10</v>
      </c>
      <c r="I1336">
        <v>0.22114339999999999</v>
      </c>
      <c r="J1336">
        <v>14</v>
      </c>
      <c r="K1336">
        <v>0.95190459999999999</v>
      </c>
      <c r="L1336">
        <v>0.53740670000000001</v>
      </c>
      <c r="M1336">
        <v>4986.585</v>
      </c>
      <c r="N1336">
        <v>9</v>
      </c>
      <c r="O1336">
        <v>1.2979009999999999E-2</v>
      </c>
      <c r="P1336">
        <v>42</v>
      </c>
      <c r="Q1336">
        <v>4985.6689999999999</v>
      </c>
      <c r="R1336">
        <v>9.1801640000000004E-2</v>
      </c>
      <c r="S1336">
        <v>0.16556660000000001</v>
      </c>
    </row>
    <row r="1337" spans="1:19">
      <c r="A1337" t="s">
        <v>1029</v>
      </c>
      <c r="B1337">
        <v>18186324243</v>
      </c>
      <c r="C1337" s="1">
        <v>43286.845138888886</v>
      </c>
      <c r="D1337">
        <v>0.19434309999999999</v>
      </c>
      <c r="E1337" t="s">
        <v>27</v>
      </c>
      <c r="F1337" t="s">
        <v>514</v>
      </c>
      <c r="G1337">
        <v>7.5013460000000004E-2</v>
      </c>
      <c r="H1337">
        <v>13</v>
      </c>
      <c r="I1337">
        <v>0.33144459999999998</v>
      </c>
      <c r="J1337">
        <v>-14</v>
      </c>
      <c r="K1337">
        <v>2.7866620000000001E-3</v>
      </c>
      <c r="L1337">
        <v>5.339149E-2</v>
      </c>
      <c r="M1337">
        <v>4848.4660000000003</v>
      </c>
      <c r="N1337">
        <v>16</v>
      </c>
      <c r="O1337">
        <v>-1.076862E-2</v>
      </c>
      <c r="P1337">
        <v>95</v>
      </c>
      <c r="Q1337">
        <v>4972.6880000000001</v>
      </c>
      <c r="R1337">
        <v>4.0635839999999999E-2</v>
      </c>
      <c r="S1337">
        <v>0.30846200000000001</v>
      </c>
    </row>
    <row r="1338" spans="1:19">
      <c r="A1338" t="s">
        <v>1030</v>
      </c>
      <c r="B1338">
        <v>18186324244</v>
      </c>
      <c r="C1338" s="1">
        <v>43286.845266203702</v>
      </c>
      <c r="D1338">
        <v>0.16361049999999999</v>
      </c>
      <c r="E1338" t="s">
        <v>27</v>
      </c>
      <c r="F1338" t="s">
        <v>28</v>
      </c>
      <c r="G1338">
        <v>3.4826120000000002E-2</v>
      </c>
      <c r="H1338">
        <v>10</v>
      </c>
      <c r="I1338">
        <v>0.220718</v>
      </c>
      <c r="J1338">
        <v>15</v>
      </c>
      <c r="K1338">
        <v>0.68246189999999995</v>
      </c>
      <c r="L1338">
        <v>0.44347229999999999</v>
      </c>
      <c r="M1338">
        <v>4996.2139999999999</v>
      </c>
      <c r="N1338">
        <v>9</v>
      </c>
      <c r="O1338">
        <v>1.0741519999999999E-2</v>
      </c>
      <c r="P1338">
        <v>43</v>
      </c>
      <c r="Q1338">
        <v>4995.2269999999999</v>
      </c>
      <c r="R1338">
        <v>4.2206510000000003E-2</v>
      </c>
      <c r="S1338">
        <v>0.1263225</v>
      </c>
    </row>
    <row r="1339" spans="1:19">
      <c r="A1339" t="s">
        <v>1030</v>
      </c>
      <c r="B1339">
        <v>18186324244</v>
      </c>
      <c r="C1339" s="1">
        <v>43286.845300925925</v>
      </c>
      <c r="D1339">
        <v>0.1836045</v>
      </c>
      <c r="E1339" t="s">
        <v>27</v>
      </c>
      <c r="F1339" t="s">
        <v>514</v>
      </c>
      <c r="G1339">
        <v>3.468164E-2</v>
      </c>
      <c r="H1339">
        <v>9</v>
      </c>
      <c r="I1339">
        <v>0.2386691</v>
      </c>
      <c r="J1339">
        <v>15</v>
      </c>
      <c r="K1339">
        <v>0.70853480000000002</v>
      </c>
      <c r="L1339">
        <v>0.52870360000000005</v>
      </c>
      <c r="M1339">
        <v>4998.1499999999996</v>
      </c>
      <c r="N1339">
        <v>9</v>
      </c>
      <c r="O1339">
        <v>1.374528E-2</v>
      </c>
      <c r="P1339">
        <v>42</v>
      </c>
      <c r="Q1339">
        <v>4996.2430000000004</v>
      </c>
      <c r="R1339">
        <v>4.4432640000000002E-2</v>
      </c>
      <c r="S1339">
        <v>0.1152999</v>
      </c>
    </row>
    <row r="1340" spans="1:19">
      <c r="A1340" t="s">
        <v>1031</v>
      </c>
      <c r="B1340">
        <v>18186324245</v>
      </c>
      <c r="C1340" s="1">
        <v>43286.845439814817</v>
      </c>
      <c r="D1340">
        <v>0.17865220000000001</v>
      </c>
      <c r="E1340" t="s">
        <v>27</v>
      </c>
      <c r="F1340" t="s">
        <v>28</v>
      </c>
      <c r="G1340">
        <v>3.4944540000000003E-2</v>
      </c>
      <c r="H1340">
        <v>10</v>
      </c>
      <c r="I1340">
        <v>0.2387416</v>
      </c>
      <c r="J1340">
        <v>12</v>
      </c>
      <c r="K1340">
        <v>0.2141604</v>
      </c>
      <c r="L1340">
        <v>0.39715899999999998</v>
      </c>
      <c r="M1340">
        <v>4984.8580000000002</v>
      </c>
      <c r="N1340">
        <v>8</v>
      </c>
      <c r="O1340">
        <v>-6.2151639999999996E-3</v>
      </c>
      <c r="P1340">
        <v>46</v>
      </c>
      <c r="Q1340">
        <v>4985.6610000000001</v>
      </c>
      <c r="R1340">
        <v>7.3324500000000001E-2</v>
      </c>
      <c r="S1340">
        <v>0.1359069</v>
      </c>
    </row>
    <row r="1341" spans="1:19">
      <c r="A1341" t="s">
        <v>1031</v>
      </c>
      <c r="B1341">
        <v>18186324245</v>
      </c>
      <c r="C1341" s="1">
        <v>43286.84547453704</v>
      </c>
      <c r="D1341">
        <v>0.2007388</v>
      </c>
      <c r="E1341" t="s">
        <v>27</v>
      </c>
      <c r="F1341" t="s">
        <v>514</v>
      </c>
      <c r="G1341">
        <v>3.3817979999999997E-2</v>
      </c>
      <c r="H1341">
        <v>10</v>
      </c>
      <c r="I1341">
        <v>0.28078160000000002</v>
      </c>
      <c r="J1341">
        <v>13</v>
      </c>
      <c r="K1341">
        <v>0.39889580000000002</v>
      </c>
      <c r="L1341">
        <v>0.4141261</v>
      </c>
      <c r="M1341">
        <v>4984.223</v>
      </c>
      <c r="N1341">
        <v>9</v>
      </c>
      <c r="O1341">
        <v>-3.630749E-3</v>
      </c>
      <c r="P1341">
        <v>39</v>
      </c>
      <c r="Q1341">
        <v>4982.576</v>
      </c>
      <c r="R1341">
        <v>5.6980839999999998E-2</v>
      </c>
      <c r="S1341">
        <v>0.1406317</v>
      </c>
    </row>
    <row r="1342" spans="1:19">
      <c r="A1342" t="s">
        <v>1032</v>
      </c>
      <c r="B1342">
        <v>18186324246</v>
      </c>
      <c r="C1342" s="1">
        <v>43286.845601851855</v>
      </c>
      <c r="D1342">
        <v>0.13049859999999999</v>
      </c>
      <c r="E1342" t="s">
        <v>27</v>
      </c>
      <c r="F1342" t="s">
        <v>28</v>
      </c>
      <c r="G1342">
        <v>6.8882550000000001E-2</v>
      </c>
      <c r="H1342">
        <v>11</v>
      </c>
      <c r="I1342">
        <v>0.20711550000000001</v>
      </c>
      <c r="J1342">
        <v>-14</v>
      </c>
      <c r="K1342">
        <v>4.5794260000000003E-2</v>
      </c>
      <c r="L1342">
        <v>0.48465740000000002</v>
      </c>
      <c r="M1342">
        <v>4848.4660000000003</v>
      </c>
      <c r="N1342">
        <v>20</v>
      </c>
      <c r="O1342">
        <v>1.7258349999999999E-2</v>
      </c>
      <c r="P1342">
        <v>85</v>
      </c>
      <c r="Q1342">
        <v>4942.808</v>
      </c>
      <c r="R1342">
        <v>5.2858080000000002E-2</v>
      </c>
      <c r="S1342">
        <v>0.16018089999999999</v>
      </c>
    </row>
    <row r="1343" spans="1:19">
      <c r="A1343" t="s">
        <v>1032</v>
      </c>
      <c r="B1343">
        <v>18186324246</v>
      </c>
      <c r="C1343" s="1">
        <v>43286.845636574071</v>
      </c>
      <c r="D1343">
        <v>9.0522580000000005E-2</v>
      </c>
      <c r="E1343" t="s">
        <v>27</v>
      </c>
      <c r="F1343" t="s">
        <v>514</v>
      </c>
      <c r="G1343">
        <v>4.2701679999999999E-2</v>
      </c>
      <c r="H1343">
        <v>25</v>
      </c>
      <c r="I1343">
        <v>0.20645820000000001</v>
      </c>
      <c r="J1343">
        <v>15</v>
      </c>
      <c r="K1343">
        <v>0.2754798</v>
      </c>
      <c r="L1343">
        <v>0.18472069999999999</v>
      </c>
      <c r="M1343">
        <v>4943.3029999999999</v>
      </c>
      <c r="N1343">
        <v>10</v>
      </c>
      <c r="O1343">
        <v>4.2732669999999999E-3</v>
      </c>
      <c r="P1343">
        <v>46</v>
      </c>
      <c r="Q1343">
        <v>4946.3280000000004</v>
      </c>
      <c r="R1343">
        <v>9.0001079999999997E-3</v>
      </c>
      <c r="S1343">
        <v>9.9752930000000004E-2</v>
      </c>
    </row>
    <row r="1344" spans="1:19">
      <c r="A1344" t="s">
        <v>1033</v>
      </c>
      <c r="B1344">
        <v>18186324247</v>
      </c>
      <c r="C1344" s="1">
        <v>43286.845775462964</v>
      </c>
      <c r="D1344">
        <v>0.1093817</v>
      </c>
      <c r="E1344" t="s">
        <v>27</v>
      </c>
      <c r="F1344" t="s">
        <v>28</v>
      </c>
      <c r="G1344">
        <v>7.5357859999999999E-2</v>
      </c>
      <c r="H1344">
        <v>28</v>
      </c>
      <c r="I1344">
        <v>0.2463407</v>
      </c>
      <c r="J1344">
        <v>-14</v>
      </c>
      <c r="K1344">
        <v>-1.202455E-2</v>
      </c>
      <c r="L1344">
        <v>0.15196470000000001</v>
      </c>
      <c r="M1344">
        <v>4848.4660000000003</v>
      </c>
      <c r="N1344">
        <v>22</v>
      </c>
      <c r="O1344">
        <v>-1.465143E-2</v>
      </c>
      <c r="P1344">
        <v>95</v>
      </c>
      <c r="Q1344">
        <v>4974.058</v>
      </c>
      <c r="R1344">
        <v>1.465928E-2</v>
      </c>
      <c r="S1344">
        <v>0.14599280000000001</v>
      </c>
    </row>
    <row r="1345" spans="1:19">
      <c r="A1345" t="s">
        <v>1033</v>
      </c>
      <c r="B1345">
        <v>18186324247</v>
      </c>
      <c r="C1345" s="1">
        <v>43286.845810185187</v>
      </c>
      <c r="D1345">
        <v>0.12817809999999999</v>
      </c>
      <c r="E1345" t="s">
        <v>27</v>
      </c>
      <c r="F1345" t="s">
        <v>514</v>
      </c>
      <c r="G1345">
        <v>5.5810270000000002E-2</v>
      </c>
      <c r="H1345">
        <v>11</v>
      </c>
      <c r="I1345">
        <v>0.178041</v>
      </c>
      <c r="J1345">
        <v>-19</v>
      </c>
      <c r="K1345">
        <v>6.3444770000000003E-3</v>
      </c>
      <c r="L1345">
        <v>7.809402E-2</v>
      </c>
      <c r="M1345">
        <v>4848.4660000000003</v>
      </c>
      <c r="N1345">
        <v>26</v>
      </c>
      <c r="O1345">
        <v>5.3857429999999998E-2</v>
      </c>
      <c r="P1345">
        <v>83</v>
      </c>
      <c r="Q1345">
        <v>4606.1030000000001</v>
      </c>
      <c r="R1345">
        <v>1.469788E-2</v>
      </c>
      <c r="S1345">
        <v>0.20868439999999999</v>
      </c>
    </row>
    <row r="1346" spans="1:19">
      <c r="A1346" t="s">
        <v>1034</v>
      </c>
      <c r="B1346">
        <v>18186324248</v>
      </c>
      <c r="C1346" s="1">
        <v>43286.845937500002</v>
      </c>
      <c r="D1346">
        <v>0.13229089999999999</v>
      </c>
      <c r="E1346" t="s">
        <v>27</v>
      </c>
      <c r="F1346" t="s">
        <v>28</v>
      </c>
      <c r="G1346">
        <v>3.5119829999999998E-2</v>
      </c>
      <c r="H1346">
        <v>11</v>
      </c>
      <c r="I1346">
        <v>0.19355339999999999</v>
      </c>
      <c r="J1346">
        <v>13</v>
      </c>
      <c r="K1346">
        <v>0.3759942</v>
      </c>
      <c r="L1346">
        <v>0.37658619999999998</v>
      </c>
      <c r="M1346">
        <v>4964.7749999999996</v>
      </c>
      <c r="N1346">
        <v>11</v>
      </c>
      <c r="O1346">
        <v>3.3413050000000001E-3</v>
      </c>
      <c r="P1346">
        <v>43</v>
      </c>
      <c r="Q1346">
        <v>4964.5290000000005</v>
      </c>
      <c r="R1346">
        <v>3.3560039999999999E-2</v>
      </c>
      <c r="S1346">
        <v>0.10509300000000001</v>
      </c>
    </row>
    <row r="1347" spans="1:19">
      <c r="A1347" t="s">
        <v>1034</v>
      </c>
      <c r="B1347">
        <v>18186324248</v>
      </c>
      <c r="C1347" s="1">
        <v>43286.845972222225</v>
      </c>
      <c r="D1347">
        <v>0.1398065</v>
      </c>
      <c r="E1347" t="s">
        <v>27</v>
      </c>
      <c r="F1347" t="s">
        <v>514</v>
      </c>
      <c r="G1347">
        <v>3.5687040000000003E-2</v>
      </c>
      <c r="H1347">
        <v>13</v>
      </c>
      <c r="I1347">
        <v>0.20150609999999999</v>
      </c>
      <c r="J1347">
        <v>15</v>
      </c>
      <c r="K1347">
        <v>0.38628010000000002</v>
      </c>
      <c r="L1347">
        <v>0.34803139999999999</v>
      </c>
      <c r="M1347">
        <v>4961.2160000000003</v>
      </c>
      <c r="N1347">
        <v>8</v>
      </c>
      <c r="O1347">
        <v>1.9087010000000001E-2</v>
      </c>
      <c r="P1347">
        <v>46</v>
      </c>
      <c r="Q1347">
        <v>4964.8500000000004</v>
      </c>
      <c r="R1347">
        <v>2.6492209999999999E-2</v>
      </c>
      <c r="S1347">
        <v>0.1022238</v>
      </c>
    </row>
    <row r="1348" spans="1:19">
      <c r="A1348" t="s">
        <v>1035</v>
      </c>
      <c r="B1348">
        <v>18186324249</v>
      </c>
      <c r="C1348" s="1">
        <v>43286.846099537041</v>
      </c>
      <c r="D1348">
        <v>0.12911439999999999</v>
      </c>
      <c r="E1348" t="s">
        <v>27</v>
      </c>
      <c r="F1348" t="s">
        <v>28</v>
      </c>
      <c r="G1348">
        <v>3.4551480000000002E-2</v>
      </c>
      <c r="H1348">
        <v>12</v>
      </c>
      <c r="I1348">
        <v>0.18924079999999999</v>
      </c>
      <c r="J1348">
        <v>14</v>
      </c>
      <c r="K1348">
        <v>0.42967379999999999</v>
      </c>
      <c r="L1348">
        <v>0.31056220000000001</v>
      </c>
      <c r="M1348">
        <v>5002.0450000000001</v>
      </c>
      <c r="N1348">
        <v>9</v>
      </c>
      <c r="O1348">
        <v>2.993883E-2</v>
      </c>
      <c r="P1348">
        <v>44</v>
      </c>
      <c r="Q1348">
        <v>5003.5259999999998</v>
      </c>
      <c r="R1348">
        <v>2.4754680000000001E-2</v>
      </c>
      <c r="S1348">
        <v>0.1074</v>
      </c>
    </row>
    <row r="1349" spans="1:19">
      <c r="A1349" t="s">
        <v>1035</v>
      </c>
      <c r="B1349">
        <v>18186324249</v>
      </c>
      <c r="C1349" s="1">
        <v>43286.846134259256</v>
      </c>
      <c r="D1349">
        <v>0.1800409</v>
      </c>
      <c r="E1349" t="s">
        <v>27</v>
      </c>
      <c r="F1349" t="s">
        <v>514</v>
      </c>
      <c r="G1349">
        <v>6.8783559999999994E-2</v>
      </c>
      <c r="H1349">
        <v>10</v>
      </c>
      <c r="I1349">
        <v>0.25594450000000002</v>
      </c>
      <c r="J1349">
        <v>16</v>
      </c>
      <c r="K1349">
        <v>0.78120210000000001</v>
      </c>
      <c r="L1349">
        <v>0.4858613</v>
      </c>
      <c r="M1349">
        <v>4974.6379999999999</v>
      </c>
      <c r="N1349">
        <v>18</v>
      </c>
      <c r="O1349">
        <v>7.8262590000000003E-3</v>
      </c>
      <c r="P1349">
        <v>95</v>
      </c>
      <c r="Q1349">
        <v>5004.5219999999999</v>
      </c>
      <c r="R1349">
        <v>5.5785250000000002E-2</v>
      </c>
      <c r="S1349">
        <v>0.1263148</v>
      </c>
    </row>
    <row r="1350" spans="1:19">
      <c r="A1350" t="s">
        <v>1036</v>
      </c>
      <c r="B1350">
        <v>18186324250</v>
      </c>
      <c r="C1350" s="1">
        <v>43286.846273148149</v>
      </c>
      <c r="D1350">
        <v>0.1151037</v>
      </c>
      <c r="E1350" t="s">
        <v>27</v>
      </c>
      <c r="F1350" t="s">
        <v>28</v>
      </c>
      <c r="G1350">
        <v>3.4663739999999998E-2</v>
      </c>
      <c r="H1350">
        <v>14</v>
      </c>
      <c r="I1350">
        <v>0.2107598</v>
      </c>
      <c r="J1350">
        <v>15</v>
      </c>
      <c r="K1350">
        <v>0.2088623</v>
      </c>
      <c r="L1350">
        <v>0.3320208</v>
      </c>
      <c r="M1350">
        <v>4966.92</v>
      </c>
      <c r="N1350">
        <v>12</v>
      </c>
      <c r="O1350">
        <v>-1.103667E-2</v>
      </c>
      <c r="P1350">
        <v>41</v>
      </c>
      <c r="Q1350">
        <v>4967.3969999999999</v>
      </c>
      <c r="R1350">
        <v>2.1517100000000001E-2</v>
      </c>
      <c r="S1350">
        <v>9.4060610000000003E-2</v>
      </c>
    </row>
    <row r="1351" spans="1:19">
      <c r="A1351" t="s">
        <v>1036</v>
      </c>
      <c r="B1351">
        <v>18186324250</v>
      </c>
      <c r="C1351" s="1">
        <v>43286.846307870372</v>
      </c>
      <c r="D1351">
        <v>0.13921929999999999</v>
      </c>
      <c r="E1351" t="s">
        <v>27</v>
      </c>
      <c r="F1351" t="s">
        <v>514</v>
      </c>
      <c r="G1351">
        <v>3.7790039999999997E-2</v>
      </c>
      <c r="H1351">
        <v>10</v>
      </c>
      <c r="I1351">
        <v>0.1936146</v>
      </c>
      <c r="J1351">
        <v>14</v>
      </c>
      <c r="K1351">
        <v>0.36808990000000003</v>
      </c>
      <c r="L1351">
        <v>0.46566069999999998</v>
      </c>
      <c r="M1351">
        <v>4966.3270000000002</v>
      </c>
      <c r="N1351">
        <v>7</v>
      </c>
      <c r="O1351">
        <v>1.6298509999999999E-2</v>
      </c>
      <c r="P1351">
        <v>46</v>
      </c>
      <c r="Q1351">
        <v>4966.5730000000003</v>
      </c>
      <c r="R1351">
        <v>4.6689889999999998E-2</v>
      </c>
      <c r="S1351">
        <v>0.1116666</v>
      </c>
    </row>
    <row r="1352" spans="1:19">
      <c r="A1352" t="s">
        <v>1037</v>
      </c>
      <c r="B1352">
        <v>18186324251</v>
      </c>
      <c r="C1352" s="1">
        <v>43286.846446759257</v>
      </c>
      <c r="D1352">
        <v>0.17859939999999999</v>
      </c>
      <c r="E1352" t="s">
        <v>27</v>
      </c>
      <c r="F1352" t="s">
        <v>28</v>
      </c>
      <c r="G1352">
        <v>6.3081559999999995E-2</v>
      </c>
      <c r="H1352">
        <v>10</v>
      </c>
      <c r="I1352">
        <v>0.22606200000000001</v>
      </c>
      <c r="J1352">
        <v>-16</v>
      </c>
      <c r="K1352">
        <v>-9.6034899999999992E-3</v>
      </c>
      <c r="L1352">
        <v>0.1022286</v>
      </c>
      <c r="M1352">
        <v>4848.4660000000003</v>
      </c>
      <c r="N1352">
        <v>17</v>
      </c>
      <c r="O1352">
        <v>8.7005330000000006E-2</v>
      </c>
      <c r="P1352">
        <v>89</v>
      </c>
      <c r="Q1352">
        <v>5031.2719999999999</v>
      </c>
      <c r="R1352">
        <v>2.222563E-2</v>
      </c>
      <c r="S1352">
        <v>0.45428230000000003</v>
      </c>
    </row>
    <row r="1353" spans="1:19">
      <c r="A1353" t="s">
        <v>1038</v>
      </c>
      <c r="B1353">
        <v>18186324251</v>
      </c>
      <c r="C1353" s="1">
        <v>43286.846516203703</v>
      </c>
      <c r="D1353">
        <v>0.12654029999999999</v>
      </c>
      <c r="E1353" t="s">
        <v>27</v>
      </c>
      <c r="F1353" t="s">
        <v>28</v>
      </c>
      <c r="G1353">
        <v>6.3813809999999999E-2</v>
      </c>
      <c r="H1353">
        <v>26</v>
      </c>
      <c r="I1353">
        <v>0.24892149999999999</v>
      </c>
      <c r="J1353">
        <v>-13</v>
      </c>
      <c r="K1353">
        <v>1.5492519999999999E-2</v>
      </c>
      <c r="L1353">
        <v>0.1023985</v>
      </c>
      <c r="M1353">
        <v>4848.4660000000003</v>
      </c>
      <c r="N1353">
        <v>16</v>
      </c>
      <c r="O1353">
        <v>-2.5345300000000001E-2</v>
      </c>
      <c r="P1353">
        <v>88</v>
      </c>
      <c r="Q1353">
        <v>5019.3900000000003</v>
      </c>
      <c r="R1353">
        <v>2.4665659999999999E-2</v>
      </c>
      <c r="S1353">
        <v>0.17974119999999999</v>
      </c>
    </row>
    <row r="1354" spans="1:19">
      <c r="A1354" t="s">
        <v>1038</v>
      </c>
      <c r="B1354">
        <v>18186324251</v>
      </c>
      <c r="C1354" s="1">
        <v>43286.846550925926</v>
      </c>
      <c r="D1354">
        <v>0.14538519999999999</v>
      </c>
      <c r="E1354" t="s">
        <v>27</v>
      </c>
      <c r="F1354" t="s">
        <v>514</v>
      </c>
      <c r="G1354">
        <v>6.4603240000000006E-2</v>
      </c>
      <c r="H1354">
        <v>10</v>
      </c>
      <c r="I1354">
        <v>0.2058951</v>
      </c>
      <c r="J1354">
        <v>16</v>
      </c>
      <c r="K1354">
        <v>0.12635689999999999</v>
      </c>
      <c r="L1354">
        <v>0.21074090000000001</v>
      </c>
      <c r="M1354">
        <v>5022.9520000000002</v>
      </c>
      <c r="N1354">
        <v>19</v>
      </c>
      <c r="O1354">
        <v>5.243096E-3</v>
      </c>
      <c r="P1354">
        <v>86</v>
      </c>
      <c r="Q1354">
        <v>5020.3180000000002</v>
      </c>
      <c r="R1354">
        <v>5.6220430000000002E-2</v>
      </c>
      <c r="S1354">
        <v>0.16390850000000001</v>
      </c>
    </row>
    <row r="1355" spans="1:19">
      <c r="A1355" t="s">
        <v>1039</v>
      </c>
      <c r="B1355">
        <v>18186324252</v>
      </c>
      <c r="C1355" s="1">
        <v>43286.846678240741</v>
      </c>
      <c r="D1355">
        <v>0.1149905</v>
      </c>
      <c r="E1355" t="s">
        <v>27</v>
      </c>
      <c r="F1355" t="s">
        <v>28</v>
      </c>
      <c r="G1355">
        <v>3.5346969999999998E-2</v>
      </c>
      <c r="H1355">
        <v>11</v>
      </c>
      <c r="I1355">
        <v>0.17557600000000001</v>
      </c>
      <c r="J1355">
        <v>17</v>
      </c>
      <c r="K1355">
        <v>0.13156979999999999</v>
      </c>
      <c r="L1355">
        <v>0.35074300000000003</v>
      </c>
      <c r="M1355">
        <v>4981.2219999999998</v>
      </c>
      <c r="N1355">
        <v>8</v>
      </c>
      <c r="O1355">
        <v>1.9640339999999999E-2</v>
      </c>
      <c r="P1355">
        <v>45</v>
      </c>
      <c r="Q1355">
        <v>4980.1959999999999</v>
      </c>
      <c r="R1355">
        <v>1.498353E-2</v>
      </c>
      <c r="S1355">
        <v>8.0465720000000004E-2</v>
      </c>
    </row>
    <row r="1356" spans="1:19">
      <c r="A1356" t="s">
        <v>1039</v>
      </c>
      <c r="B1356">
        <v>18186324252</v>
      </c>
      <c r="C1356" s="1">
        <v>43286.846712962964</v>
      </c>
      <c r="D1356">
        <v>0.1750893</v>
      </c>
      <c r="E1356" t="s">
        <v>27</v>
      </c>
      <c r="F1356" t="s">
        <v>514</v>
      </c>
      <c r="G1356">
        <v>3.4588349999999997E-2</v>
      </c>
      <c r="H1356">
        <v>10</v>
      </c>
      <c r="I1356">
        <v>0.21389540000000001</v>
      </c>
      <c r="J1356">
        <v>15</v>
      </c>
      <c r="K1356">
        <v>1.0431109999999999</v>
      </c>
      <c r="L1356">
        <v>0.53943070000000004</v>
      </c>
      <c r="M1356">
        <v>4983.2809999999999</v>
      </c>
      <c r="N1356">
        <v>9</v>
      </c>
      <c r="O1356">
        <v>3.583625E-2</v>
      </c>
      <c r="P1356">
        <v>43</v>
      </c>
      <c r="Q1356">
        <v>4984.2539999999999</v>
      </c>
      <c r="R1356">
        <v>7.4731110000000003E-2</v>
      </c>
      <c r="S1356">
        <v>0.1336849</v>
      </c>
    </row>
    <row r="1357" spans="1:19">
      <c r="A1357" t="s">
        <v>1040</v>
      </c>
      <c r="B1357">
        <v>18186324253</v>
      </c>
      <c r="C1357" s="1">
        <v>43286.846851851849</v>
      </c>
      <c r="D1357">
        <v>0.13322220000000001</v>
      </c>
      <c r="E1357" t="s">
        <v>27</v>
      </c>
      <c r="F1357" t="s">
        <v>28</v>
      </c>
      <c r="G1357">
        <v>6.5392580000000006E-2</v>
      </c>
      <c r="H1357">
        <v>11</v>
      </c>
      <c r="I1357">
        <v>0.21561649999999999</v>
      </c>
      <c r="J1357">
        <v>17</v>
      </c>
      <c r="K1357">
        <v>0.55118020000000001</v>
      </c>
      <c r="L1357">
        <v>0.29733789999999999</v>
      </c>
      <c r="M1357">
        <v>4858.9830000000002</v>
      </c>
      <c r="N1357">
        <v>17</v>
      </c>
      <c r="O1357">
        <v>2.87129E-2</v>
      </c>
      <c r="P1357">
        <v>92</v>
      </c>
      <c r="Q1357">
        <v>5016.9939999999997</v>
      </c>
      <c r="R1357">
        <v>2.1305379999999999E-2</v>
      </c>
      <c r="S1357">
        <v>0.1077081</v>
      </c>
    </row>
    <row r="1358" spans="1:19">
      <c r="A1358" t="s">
        <v>1040</v>
      </c>
      <c r="B1358">
        <v>18186324253</v>
      </c>
      <c r="C1358" s="1">
        <v>43286.846886574072</v>
      </c>
      <c r="D1358">
        <v>0.1213688</v>
      </c>
      <c r="E1358" t="s">
        <v>27</v>
      </c>
      <c r="F1358" t="s">
        <v>514</v>
      </c>
      <c r="G1358">
        <v>6.2042310000000003E-2</v>
      </c>
      <c r="H1358">
        <v>11</v>
      </c>
      <c r="I1358">
        <v>0.30787170000000003</v>
      </c>
      <c r="J1358">
        <v>16</v>
      </c>
      <c r="K1358">
        <v>1.9322140000000001</v>
      </c>
      <c r="L1358">
        <v>0.4131319</v>
      </c>
      <c r="M1358">
        <v>4973.2380000000003</v>
      </c>
      <c r="N1358">
        <v>19</v>
      </c>
      <c r="O1358">
        <v>-1.2812850000000001E-2</v>
      </c>
      <c r="P1358">
        <v>80</v>
      </c>
      <c r="Q1358">
        <v>5019.8620000000001</v>
      </c>
      <c r="R1358">
        <v>2.4716450000000001E-2</v>
      </c>
      <c r="S1358">
        <v>0.14817430000000001</v>
      </c>
    </row>
    <row r="1359" spans="1:19">
      <c r="A1359" t="s">
        <v>1041</v>
      </c>
      <c r="B1359">
        <v>18186324253</v>
      </c>
      <c r="C1359" s="1">
        <v>43286.846956018519</v>
      </c>
      <c r="D1359">
        <v>0.10248409999999999</v>
      </c>
      <c r="E1359" t="s">
        <v>27</v>
      </c>
      <c r="F1359" t="s">
        <v>28</v>
      </c>
      <c r="G1359">
        <v>6.0081370000000002E-2</v>
      </c>
      <c r="H1359">
        <v>11</v>
      </c>
      <c r="I1359">
        <v>0.1762408</v>
      </c>
      <c r="J1359">
        <v>-14</v>
      </c>
      <c r="K1359">
        <v>3.7409959999999999E-2</v>
      </c>
      <c r="L1359">
        <v>0.2131149</v>
      </c>
      <c r="M1359">
        <v>4848.4660000000003</v>
      </c>
      <c r="N1359">
        <v>20</v>
      </c>
      <c r="O1359">
        <v>2.704722E-2</v>
      </c>
      <c r="P1359">
        <v>81</v>
      </c>
      <c r="Q1359">
        <v>5017.8950000000004</v>
      </c>
      <c r="R1359">
        <v>1.39566E-2</v>
      </c>
      <c r="S1359">
        <v>8.4500759999999994E-2</v>
      </c>
    </row>
    <row r="1360" spans="1:19">
      <c r="A1360" t="s">
        <v>1041</v>
      </c>
      <c r="B1360">
        <v>18186324253</v>
      </c>
      <c r="C1360" s="1">
        <v>43286.846990740742</v>
      </c>
      <c r="D1360">
        <v>0.1131143</v>
      </c>
      <c r="E1360" t="s">
        <v>27</v>
      </c>
      <c r="F1360" t="s">
        <v>514</v>
      </c>
      <c r="G1360">
        <v>7.003885E-2</v>
      </c>
      <c r="H1360">
        <v>27</v>
      </c>
      <c r="I1360">
        <v>0.30843300000000001</v>
      </c>
      <c r="J1360">
        <v>14</v>
      </c>
      <c r="K1360">
        <v>0.45258019999999999</v>
      </c>
      <c r="L1360">
        <v>0.39111010000000002</v>
      </c>
      <c r="M1360">
        <v>4972.1760000000004</v>
      </c>
      <c r="N1360">
        <v>20</v>
      </c>
      <c r="O1360">
        <v>-2.5472060000000001E-2</v>
      </c>
      <c r="P1360">
        <v>90</v>
      </c>
      <c r="Q1360">
        <v>5030.8860000000004</v>
      </c>
      <c r="R1360">
        <v>2.353951E-2</v>
      </c>
      <c r="S1360">
        <v>0.13054379999999999</v>
      </c>
    </row>
    <row r="1361" spans="1:19">
      <c r="A1361" t="s">
        <v>1042</v>
      </c>
      <c r="B1361">
        <v>18186324254</v>
      </c>
      <c r="C1361" s="1">
        <v>43286.847118055557</v>
      </c>
      <c r="D1361">
        <v>0.16216220000000001</v>
      </c>
      <c r="E1361" t="s">
        <v>27</v>
      </c>
      <c r="F1361" t="s">
        <v>28</v>
      </c>
      <c r="G1361">
        <v>3.548863E-2</v>
      </c>
      <c r="H1361">
        <v>12</v>
      </c>
      <c r="I1361">
        <v>0.2214525</v>
      </c>
      <c r="J1361">
        <v>14</v>
      </c>
      <c r="K1361">
        <v>0.59751319999999997</v>
      </c>
      <c r="L1361">
        <v>0.52188270000000003</v>
      </c>
      <c r="M1361">
        <v>4980.8860000000004</v>
      </c>
      <c r="N1361">
        <v>12</v>
      </c>
      <c r="O1361">
        <v>6.7512429999999997E-3</v>
      </c>
      <c r="P1361">
        <v>42</v>
      </c>
      <c r="Q1361">
        <v>4981.9660000000003</v>
      </c>
      <c r="R1361">
        <v>5.5643379999999999E-2</v>
      </c>
      <c r="S1361">
        <v>0.12506</v>
      </c>
    </row>
    <row r="1362" spans="1:19">
      <c r="A1362" t="s">
        <v>1042</v>
      </c>
      <c r="B1362">
        <v>18186324254</v>
      </c>
      <c r="C1362" s="1">
        <v>43286.84715277778</v>
      </c>
      <c r="D1362">
        <v>0.18442349999999999</v>
      </c>
      <c r="E1362" t="s">
        <v>27</v>
      </c>
      <c r="F1362" t="s">
        <v>514</v>
      </c>
      <c r="G1362">
        <v>3.4411799999999999E-2</v>
      </c>
      <c r="H1362">
        <v>12</v>
      </c>
      <c r="I1362">
        <v>0.24827080000000001</v>
      </c>
      <c r="J1362">
        <v>13</v>
      </c>
      <c r="K1362">
        <v>0.81783079999999997</v>
      </c>
      <c r="L1362">
        <v>0.4997162</v>
      </c>
      <c r="M1362">
        <v>4982.183</v>
      </c>
      <c r="N1362">
        <v>9</v>
      </c>
      <c r="O1362">
        <v>-1.006931E-2</v>
      </c>
      <c r="P1362">
        <v>41</v>
      </c>
      <c r="Q1362">
        <v>4981.3890000000001</v>
      </c>
      <c r="R1362">
        <v>8.6390110000000006E-2</v>
      </c>
      <c r="S1362">
        <v>0.15166879999999999</v>
      </c>
    </row>
    <row r="1363" spans="1:19">
      <c r="A1363" t="s">
        <v>1043</v>
      </c>
      <c r="B1363">
        <v>18186324255</v>
      </c>
      <c r="C1363" s="1">
        <v>43286.847291666665</v>
      </c>
      <c r="D1363">
        <v>8.0022609999999994E-2</v>
      </c>
      <c r="E1363" t="s">
        <v>27</v>
      </c>
      <c r="F1363" t="s">
        <v>28</v>
      </c>
      <c r="G1363">
        <v>6.2605880000000003E-2</v>
      </c>
      <c r="H1363">
        <v>15</v>
      </c>
      <c r="I1363">
        <v>0.1586929</v>
      </c>
      <c r="J1363">
        <v>-15</v>
      </c>
      <c r="K1363">
        <v>2.8418559999999999E-2</v>
      </c>
      <c r="L1363">
        <v>0.192547</v>
      </c>
      <c r="M1363">
        <v>4848.4660000000003</v>
      </c>
      <c r="N1363">
        <v>20</v>
      </c>
      <c r="O1363">
        <v>1.492305E-3</v>
      </c>
      <c r="P1363">
        <v>86</v>
      </c>
      <c r="Q1363">
        <v>5003.2110000000002</v>
      </c>
      <c r="R1363">
        <v>1.68478E-2</v>
      </c>
      <c r="S1363">
        <v>7.1752239999999995E-2</v>
      </c>
    </row>
    <row r="1364" spans="1:19">
      <c r="A1364" t="s">
        <v>1043</v>
      </c>
      <c r="B1364">
        <v>18186324255</v>
      </c>
      <c r="C1364" s="1">
        <v>43286.847326388888</v>
      </c>
      <c r="D1364">
        <v>8.969895E-2</v>
      </c>
      <c r="E1364" t="s">
        <v>27</v>
      </c>
      <c r="F1364" t="s">
        <v>514</v>
      </c>
      <c r="G1364">
        <v>3.8245889999999998E-2</v>
      </c>
      <c r="H1364">
        <v>10</v>
      </c>
      <c r="I1364">
        <v>0.15188299999999999</v>
      </c>
      <c r="J1364">
        <v>-18</v>
      </c>
      <c r="K1364">
        <v>5.5217670000000003E-2</v>
      </c>
      <c r="L1364">
        <v>0.19050619999999999</v>
      </c>
      <c r="M1364">
        <v>4848.4660000000003</v>
      </c>
      <c r="N1364">
        <v>9</v>
      </c>
      <c r="O1364">
        <v>1.9543890000000001E-2</v>
      </c>
      <c r="P1364">
        <v>49</v>
      </c>
      <c r="Q1364">
        <v>4835.2079999999996</v>
      </c>
      <c r="R1364">
        <v>4.8370649999999998E-3</v>
      </c>
      <c r="S1364">
        <v>7.2578279999999995E-2</v>
      </c>
    </row>
    <row r="1365" spans="1:19">
      <c r="A1365" t="s">
        <v>1044</v>
      </c>
      <c r="B1365">
        <v>18186324256</v>
      </c>
      <c r="C1365" s="1">
        <v>43286.847453703704</v>
      </c>
      <c r="D1365">
        <v>0.1450323</v>
      </c>
      <c r="E1365" t="s">
        <v>27</v>
      </c>
      <c r="F1365" t="s">
        <v>28</v>
      </c>
      <c r="G1365">
        <v>7.3877219999999993E-2</v>
      </c>
      <c r="H1365">
        <v>27</v>
      </c>
      <c r="I1365">
        <v>0.3030098</v>
      </c>
      <c r="J1365">
        <v>14</v>
      </c>
      <c r="K1365">
        <v>1.460618</v>
      </c>
      <c r="L1365">
        <v>0.4085667</v>
      </c>
      <c r="M1365">
        <v>4928.2349999999997</v>
      </c>
      <c r="N1365">
        <v>27</v>
      </c>
      <c r="O1365">
        <v>-2.0359149999999999E-2</v>
      </c>
      <c r="P1365">
        <v>90</v>
      </c>
      <c r="Q1365">
        <v>5008.2539999999999</v>
      </c>
      <c r="R1365">
        <v>2.1849420000000001E-2</v>
      </c>
      <c r="S1365">
        <v>0.13518350000000001</v>
      </c>
    </row>
    <row r="1366" spans="1:19">
      <c r="A1366" t="s">
        <v>1044</v>
      </c>
      <c r="B1366">
        <v>18186324256</v>
      </c>
      <c r="C1366" s="1">
        <v>43286.847488425927</v>
      </c>
      <c r="D1366">
        <v>0.13320750000000001</v>
      </c>
      <c r="E1366" t="s">
        <v>27</v>
      </c>
      <c r="F1366" t="s">
        <v>514</v>
      </c>
      <c r="G1366">
        <v>7.2313349999999998E-2</v>
      </c>
      <c r="H1366">
        <v>12</v>
      </c>
      <c r="I1366">
        <v>0.2354522</v>
      </c>
      <c r="J1366">
        <v>-14</v>
      </c>
      <c r="K1366">
        <v>-1.788261E-3</v>
      </c>
      <c r="L1366">
        <v>0.19380739999999999</v>
      </c>
      <c r="M1366">
        <v>4848.4660000000003</v>
      </c>
      <c r="N1366">
        <v>23</v>
      </c>
      <c r="O1366">
        <v>6.9911349999999999E-3</v>
      </c>
      <c r="P1366">
        <v>92</v>
      </c>
      <c r="Q1366">
        <v>5010.3969999999999</v>
      </c>
      <c r="R1366">
        <v>1.97728E-2</v>
      </c>
      <c r="S1366">
        <v>0.1094562</v>
      </c>
    </row>
    <row r="1367" spans="1:19">
      <c r="A1367" t="s">
        <v>1045</v>
      </c>
      <c r="B1367">
        <v>18186324257</v>
      </c>
      <c r="C1367" s="1">
        <v>43286.847627314812</v>
      </c>
      <c r="D1367">
        <v>0.1220726</v>
      </c>
      <c r="E1367" t="s">
        <v>27</v>
      </c>
      <c r="F1367" t="s">
        <v>28</v>
      </c>
      <c r="G1367">
        <v>3.5059010000000002E-2</v>
      </c>
      <c r="H1367">
        <v>16</v>
      </c>
      <c r="I1367">
        <v>0.206149</v>
      </c>
      <c r="J1367">
        <v>15</v>
      </c>
      <c r="K1367">
        <v>0.64824300000000001</v>
      </c>
      <c r="L1367">
        <v>0.35297240000000002</v>
      </c>
      <c r="M1367">
        <v>4964.973</v>
      </c>
      <c r="N1367">
        <v>12</v>
      </c>
      <c r="O1367">
        <v>-5.3166899999999998E-3</v>
      </c>
      <c r="P1367">
        <v>41</v>
      </c>
      <c r="Q1367">
        <v>4967.424</v>
      </c>
      <c r="R1367">
        <v>3.2100869999999997E-2</v>
      </c>
      <c r="S1367">
        <v>0.1032327</v>
      </c>
    </row>
    <row r="1368" spans="1:19">
      <c r="A1368" t="s">
        <v>1045</v>
      </c>
      <c r="B1368">
        <v>18186324257</v>
      </c>
      <c r="C1368" s="1">
        <v>43286.847662037035</v>
      </c>
      <c r="D1368">
        <v>0.1238858</v>
      </c>
      <c r="E1368" t="s">
        <v>27</v>
      </c>
      <c r="F1368" t="s">
        <v>514</v>
      </c>
      <c r="G1368">
        <v>3.8602669999999999E-2</v>
      </c>
      <c r="H1368">
        <v>10</v>
      </c>
      <c r="I1368">
        <v>0.19275339999999999</v>
      </c>
      <c r="J1368">
        <v>16</v>
      </c>
      <c r="K1368">
        <v>0.28313700000000003</v>
      </c>
      <c r="L1368">
        <v>0.44667780000000001</v>
      </c>
      <c r="M1368">
        <v>4966.9470000000001</v>
      </c>
      <c r="N1368">
        <v>14</v>
      </c>
      <c r="O1368">
        <v>1.201557E-4</v>
      </c>
      <c r="P1368">
        <v>46</v>
      </c>
      <c r="Q1368">
        <v>4970.8159999999998</v>
      </c>
      <c r="R1368">
        <v>4.1869040000000003E-2</v>
      </c>
      <c r="S1368">
        <v>0.10371229999999999</v>
      </c>
    </row>
    <row r="1369" spans="1:19">
      <c r="A1369" t="s">
        <v>1046</v>
      </c>
      <c r="B1369">
        <v>18186324258</v>
      </c>
      <c r="C1369" s="1">
        <v>43286.847777777781</v>
      </c>
      <c r="D1369">
        <v>9.2668029999999998E-2</v>
      </c>
      <c r="E1369" t="s">
        <v>27</v>
      </c>
      <c r="F1369" t="s">
        <v>28</v>
      </c>
      <c r="G1369">
        <v>3.2878930000000001E-2</v>
      </c>
      <c r="H1369">
        <v>19</v>
      </c>
      <c r="I1369">
        <v>0.2057186</v>
      </c>
      <c r="J1369">
        <v>17</v>
      </c>
      <c r="K1369">
        <v>1.2651349999999999</v>
      </c>
      <c r="L1369">
        <v>0.31082290000000001</v>
      </c>
      <c r="M1369">
        <v>5018.38</v>
      </c>
      <c r="N1369">
        <v>8</v>
      </c>
      <c r="O1369">
        <v>-9.8251139999999994E-3</v>
      </c>
      <c r="P1369">
        <v>40</v>
      </c>
      <c r="Q1369">
        <v>5018.6639999999998</v>
      </c>
      <c r="R1369">
        <v>2.0756739999999999E-2</v>
      </c>
      <c r="S1369">
        <v>9.3699959999999999E-2</v>
      </c>
    </row>
    <row r="1370" spans="1:19">
      <c r="A1370" t="s">
        <v>1046</v>
      </c>
      <c r="B1370">
        <v>18186324258</v>
      </c>
      <c r="C1370" s="1">
        <v>43286.847812499997</v>
      </c>
      <c r="D1370">
        <v>0.1207109</v>
      </c>
      <c r="E1370" t="s">
        <v>27</v>
      </c>
      <c r="F1370" t="s">
        <v>514</v>
      </c>
      <c r="G1370">
        <v>6.7300879999999993E-2</v>
      </c>
      <c r="H1370">
        <v>27</v>
      </c>
      <c r="I1370">
        <v>0.22516729999999999</v>
      </c>
      <c r="J1370">
        <v>-15</v>
      </c>
      <c r="K1370">
        <v>-2.1406110000000002E-3</v>
      </c>
      <c r="L1370">
        <v>0.26623839999999999</v>
      </c>
      <c r="M1370">
        <v>4848.4660000000003</v>
      </c>
      <c r="N1370">
        <v>17</v>
      </c>
      <c r="O1370">
        <v>-5.2986310000000002E-2</v>
      </c>
      <c r="P1370">
        <v>91</v>
      </c>
      <c r="Q1370">
        <v>5023.1809999999996</v>
      </c>
      <c r="R1370">
        <v>4.0770269999999997E-2</v>
      </c>
      <c r="S1370">
        <v>0.1074789</v>
      </c>
    </row>
    <row r="1371" spans="1:19">
      <c r="A1371" t="s">
        <v>1047</v>
      </c>
      <c r="B1371">
        <v>18186324259</v>
      </c>
      <c r="C1371" s="1">
        <v>43286.847951388889</v>
      </c>
      <c r="D1371">
        <v>0.1165614</v>
      </c>
      <c r="E1371" t="s">
        <v>27</v>
      </c>
      <c r="F1371" t="s">
        <v>28</v>
      </c>
      <c r="G1371">
        <v>3.3196040000000003E-2</v>
      </c>
      <c r="H1371">
        <v>18</v>
      </c>
      <c r="I1371">
        <v>0.23573079999999999</v>
      </c>
      <c r="J1371">
        <v>14</v>
      </c>
      <c r="K1371">
        <v>1.0857330000000001</v>
      </c>
      <c r="L1371">
        <v>0.34719159999999999</v>
      </c>
      <c r="M1371">
        <v>4975.4179999999997</v>
      </c>
      <c r="N1371">
        <v>7</v>
      </c>
      <c r="O1371">
        <v>-1.7613650000000002E-2</v>
      </c>
      <c r="P1371">
        <v>42</v>
      </c>
      <c r="Q1371">
        <v>4976.375</v>
      </c>
      <c r="R1371">
        <v>2.5184660000000001E-2</v>
      </c>
      <c r="S1371">
        <v>9.6878500000000006E-2</v>
      </c>
    </row>
    <row r="1372" spans="1:19">
      <c r="A1372" t="s">
        <v>1047</v>
      </c>
      <c r="B1372">
        <v>18186324259</v>
      </c>
      <c r="C1372" s="1">
        <v>43286.847986111112</v>
      </c>
      <c r="D1372">
        <v>0.1301698</v>
      </c>
      <c r="E1372" t="s">
        <v>27</v>
      </c>
      <c r="F1372" t="s">
        <v>514</v>
      </c>
      <c r="G1372">
        <v>3.7047829999999997E-2</v>
      </c>
      <c r="H1372">
        <v>17</v>
      </c>
      <c r="I1372">
        <v>0.23576839999999999</v>
      </c>
      <c r="J1372">
        <v>12</v>
      </c>
      <c r="K1372">
        <v>0.17574149999999999</v>
      </c>
      <c r="L1372">
        <v>0.36301149999999999</v>
      </c>
      <c r="M1372">
        <v>4976.0029999999997</v>
      </c>
      <c r="N1372">
        <v>8</v>
      </c>
      <c r="O1372">
        <v>-4.7937670000000002E-2</v>
      </c>
      <c r="P1372">
        <v>45</v>
      </c>
      <c r="Q1372">
        <v>4976.09</v>
      </c>
      <c r="R1372">
        <v>5.9702199999999997E-2</v>
      </c>
      <c r="S1372">
        <v>0.12140670000000001</v>
      </c>
    </row>
    <row r="1373" spans="1:19">
      <c r="A1373" t="s">
        <v>1048</v>
      </c>
      <c r="B1373">
        <v>18186324260</v>
      </c>
      <c r="C1373" s="1">
        <v>43286.84814814815</v>
      </c>
      <c r="D1373">
        <v>0.12299599999999999</v>
      </c>
      <c r="E1373" t="s">
        <v>27</v>
      </c>
      <c r="F1373" t="s">
        <v>28</v>
      </c>
      <c r="G1373">
        <v>3.5687509999999999E-2</v>
      </c>
      <c r="H1373">
        <v>11</v>
      </c>
      <c r="I1373">
        <v>0.19593379999999999</v>
      </c>
      <c r="J1373">
        <v>17</v>
      </c>
      <c r="K1373">
        <v>0.2346009</v>
      </c>
      <c r="L1373">
        <v>0.34067530000000001</v>
      </c>
      <c r="M1373">
        <v>5012.9520000000002</v>
      </c>
      <c r="N1373">
        <v>8</v>
      </c>
      <c r="O1373">
        <v>7.4108230000000004E-3</v>
      </c>
      <c r="P1373">
        <v>47</v>
      </c>
      <c r="Q1373">
        <v>5007.3410000000003</v>
      </c>
      <c r="R1373">
        <v>2.551252E-2</v>
      </c>
      <c r="S1373">
        <v>9.6562519999999999E-2</v>
      </c>
    </row>
    <row r="1374" spans="1:19">
      <c r="A1374" t="s">
        <v>1048</v>
      </c>
      <c r="B1374">
        <v>18186324260</v>
      </c>
      <c r="C1374" s="1">
        <v>43286.848194444443</v>
      </c>
      <c r="D1374">
        <v>0.13016620000000001</v>
      </c>
      <c r="E1374" t="s">
        <v>27</v>
      </c>
      <c r="F1374" t="s">
        <v>514</v>
      </c>
      <c r="G1374">
        <v>6.7063150000000002E-2</v>
      </c>
      <c r="H1374">
        <v>27</v>
      </c>
      <c r="I1374">
        <v>0.27042690000000003</v>
      </c>
      <c r="J1374">
        <v>15</v>
      </c>
      <c r="K1374">
        <v>1.4921530000000001</v>
      </c>
      <c r="L1374">
        <v>0.38942840000000001</v>
      </c>
      <c r="M1374">
        <v>4932.5479999999998</v>
      </c>
      <c r="N1374">
        <v>18</v>
      </c>
      <c r="O1374">
        <v>-2.5406339999999999E-2</v>
      </c>
      <c r="P1374">
        <v>78</v>
      </c>
      <c r="Q1374">
        <v>5013.0389999999998</v>
      </c>
      <c r="R1374">
        <v>3.9417109999999998E-2</v>
      </c>
      <c r="S1374">
        <v>0.11710329999999999</v>
      </c>
    </row>
    <row r="1375" spans="1:19">
      <c r="A1375" t="s">
        <v>1049</v>
      </c>
      <c r="B1375">
        <v>18186324261</v>
      </c>
      <c r="C1375" s="1">
        <v>43286.848321759258</v>
      </c>
      <c r="D1375">
        <v>0.16432550000000001</v>
      </c>
      <c r="E1375" t="s">
        <v>27</v>
      </c>
      <c r="F1375" t="s">
        <v>28</v>
      </c>
      <c r="G1375">
        <v>3.5067670000000002E-2</v>
      </c>
      <c r="H1375">
        <v>13</v>
      </c>
      <c r="I1375">
        <v>0.24083470000000001</v>
      </c>
      <c r="J1375">
        <v>20</v>
      </c>
      <c r="K1375">
        <v>0.23356199999999999</v>
      </c>
      <c r="L1375">
        <v>0.37912220000000002</v>
      </c>
      <c r="M1375">
        <v>4998.4740000000002</v>
      </c>
      <c r="N1375">
        <v>9</v>
      </c>
      <c r="O1375">
        <v>1.6103780000000002E-2</v>
      </c>
      <c r="P1375">
        <v>43</v>
      </c>
      <c r="Q1375">
        <v>4997.4979999999996</v>
      </c>
      <c r="R1375">
        <v>5.0293419999999998E-2</v>
      </c>
      <c r="S1375">
        <v>0.11387369999999999</v>
      </c>
    </row>
    <row r="1376" spans="1:19">
      <c r="A1376" t="s">
        <v>1049</v>
      </c>
      <c r="B1376">
        <v>18186324261</v>
      </c>
      <c r="C1376" s="1">
        <v>43286.848356481481</v>
      </c>
      <c r="D1376">
        <v>0.13870550000000001</v>
      </c>
      <c r="E1376" t="s">
        <v>27</v>
      </c>
      <c r="F1376" t="s">
        <v>514</v>
      </c>
      <c r="G1376">
        <v>3.7527829999999998E-2</v>
      </c>
      <c r="H1376">
        <v>14</v>
      </c>
      <c r="I1376">
        <v>0.2283722</v>
      </c>
      <c r="J1376">
        <v>14</v>
      </c>
      <c r="K1376">
        <v>0.40028540000000001</v>
      </c>
      <c r="L1376">
        <v>0.34799259999999999</v>
      </c>
      <c r="M1376">
        <v>4998.6760000000004</v>
      </c>
      <c r="N1376">
        <v>7</v>
      </c>
      <c r="O1376">
        <v>-1.071569E-2</v>
      </c>
      <c r="P1376">
        <v>48</v>
      </c>
      <c r="Q1376">
        <v>4999.3999999999996</v>
      </c>
      <c r="R1376">
        <v>3.9853060000000003E-2</v>
      </c>
      <c r="S1376">
        <v>0.1154096</v>
      </c>
    </row>
    <row r="1377" spans="1:19">
      <c r="A1377" t="s">
        <v>1050</v>
      </c>
      <c r="B1377">
        <v>18186324262</v>
      </c>
      <c r="C1377" s="1">
        <v>43286.848495370374</v>
      </c>
      <c r="D1377">
        <v>0.14283119999999999</v>
      </c>
      <c r="E1377" t="s">
        <v>27</v>
      </c>
      <c r="F1377" t="s">
        <v>28</v>
      </c>
      <c r="G1377">
        <v>3.430304E-2</v>
      </c>
      <c r="H1377">
        <v>14</v>
      </c>
      <c r="I1377">
        <v>0.2255182</v>
      </c>
      <c r="J1377">
        <v>13</v>
      </c>
      <c r="K1377">
        <v>0.18266660000000001</v>
      </c>
      <c r="L1377">
        <v>0.33528619999999998</v>
      </c>
      <c r="M1377">
        <v>4970.3770000000004</v>
      </c>
      <c r="N1377">
        <v>9</v>
      </c>
      <c r="O1377">
        <v>2.6458990000000002E-2</v>
      </c>
      <c r="P1377">
        <v>43</v>
      </c>
      <c r="Q1377">
        <v>4970.165</v>
      </c>
      <c r="R1377">
        <v>3.1249840000000001E-2</v>
      </c>
      <c r="S1377">
        <v>0.11666360000000001</v>
      </c>
    </row>
    <row r="1378" spans="1:19">
      <c r="A1378" t="s">
        <v>1050</v>
      </c>
      <c r="B1378">
        <v>18186324262</v>
      </c>
      <c r="C1378" s="1">
        <v>43286.848530092589</v>
      </c>
      <c r="D1378">
        <v>0.1932527</v>
      </c>
      <c r="E1378" t="s">
        <v>27</v>
      </c>
      <c r="F1378" t="s">
        <v>514</v>
      </c>
      <c r="G1378">
        <v>3.4670430000000002E-2</v>
      </c>
      <c r="H1378">
        <v>11</v>
      </c>
      <c r="I1378">
        <v>0.27971940000000001</v>
      </c>
      <c r="J1378">
        <v>13</v>
      </c>
      <c r="K1378">
        <v>0.5300935</v>
      </c>
      <c r="L1378">
        <v>0.45909840000000002</v>
      </c>
      <c r="M1378">
        <v>4971.1310000000003</v>
      </c>
      <c r="N1378">
        <v>7</v>
      </c>
      <c r="O1378">
        <v>-3.8686779999999997E-2</v>
      </c>
      <c r="P1378">
        <v>43</v>
      </c>
      <c r="Q1378">
        <v>4970.7669999999998</v>
      </c>
      <c r="R1378">
        <v>7.0238529999999993E-2</v>
      </c>
      <c r="S1378">
        <v>0.1475757</v>
      </c>
    </row>
    <row r="1379" spans="1:19">
      <c r="A1379" t="s">
        <v>1051</v>
      </c>
      <c r="B1379">
        <v>18186324263</v>
      </c>
      <c r="C1379" s="1">
        <v>43286.848657407405</v>
      </c>
      <c r="D1379">
        <v>0.1729069</v>
      </c>
      <c r="E1379" t="s">
        <v>27</v>
      </c>
      <c r="F1379" t="s">
        <v>28</v>
      </c>
      <c r="G1379">
        <v>3.8539440000000001E-2</v>
      </c>
      <c r="H1379">
        <v>11</v>
      </c>
      <c r="I1379">
        <v>0.26394709999999999</v>
      </c>
      <c r="J1379">
        <v>14</v>
      </c>
      <c r="K1379">
        <v>0.51153110000000002</v>
      </c>
      <c r="L1379">
        <v>0.38133470000000003</v>
      </c>
      <c r="M1379">
        <v>5008.5069999999996</v>
      </c>
      <c r="N1379">
        <v>17</v>
      </c>
      <c r="O1379">
        <v>-3.5918400000000002E-4</v>
      </c>
      <c r="P1379">
        <v>43</v>
      </c>
      <c r="Q1379">
        <v>5009.1880000000001</v>
      </c>
      <c r="R1379">
        <v>2.7539549999999999E-2</v>
      </c>
      <c r="S1379">
        <v>0.1188642</v>
      </c>
    </row>
    <row r="1380" spans="1:19">
      <c r="A1380" t="s">
        <v>1051</v>
      </c>
      <c r="B1380">
        <v>18186324263</v>
      </c>
      <c r="C1380" s="1">
        <v>43286.848692129628</v>
      </c>
      <c r="D1380">
        <v>0.27243499999999998</v>
      </c>
      <c r="E1380" t="s">
        <v>27</v>
      </c>
      <c r="F1380" t="s">
        <v>514</v>
      </c>
      <c r="G1380">
        <v>3.403457E-2</v>
      </c>
      <c r="H1380">
        <v>12</v>
      </c>
      <c r="I1380">
        <v>0.39838869999999998</v>
      </c>
      <c r="J1380">
        <v>14</v>
      </c>
      <c r="K1380">
        <v>0.48908279999999998</v>
      </c>
      <c r="L1380">
        <v>0.42448829999999999</v>
      </c>
      <c r="M1380">
        <v>5008.223</v>
      </c>
      <c r="N1380">
        <v>8</v>
      </c>
      <c r="O1380">
        <v>-6.1797089999999999E-2</v>
      </c>
      <c r="P1380">
        <v>41</v>
      </c>
      <c r="Q1380">
        <v>5008.4639999999999</v>
      </c>
      <c r="R1380">
        <v>9.0128819999999998E-2</v>
      </c>
      <c r="S1380">
        <v>0.1661358</v>
      </c>
    </row>
    <row r="1381" spans="1:19">
      <c r="A1381" t="s">
        <v>1052</v>
      </c>
      <c r="B1381">
        <v>18186324264</v>
      </c>
      <c r="C1381" s="1">
        <v>43286.848819444444</v>
      </c>
      <c r="D1381">
        <v>0.1229679</v>
      </c>
      <c r="E1381" t="s">
        <v>27</v>
      </c>
      <c r="F1381" t="s">
        <v>28</v>
      </c>
      <c r="G1381">
        <v>6.5154299999999998E-2</v>
      </c>
      <c r="H1381">
        <v>10</v>
      </c>
      <c r="I1381">
        <v>0.1697428</v>
      </c>
      <c r="J1381">
        <v>17</v>
      </c>
      <c r="K1381">
        <v>0.43224170000000001</v>
      </c>
      <c r="L1381">
        <v>0.433668</v>
      </c>
      <c r="M1381">
        <v>4906.2049999999999</v>
      </c>
      <c r="N1381">
        <v>15</v>
      </c>
      <c r="O1381">
        <v>2.4772249999999999E-2</v>
      </c>
      <c r="P1381">
        <v>85</v>
      </c>
      <c r="Q1381">
        <v>4954.5259999999998</v>
      </c>
      <c r="R1381">
        <v>3.125874E-2</v>
      </c>
      <c r="S1381">
        <v>9.4283060000000002E-2</v>
      </c>
    </row>
    <row r="1382" spans="1:19">
      <c r="A1382" t="s">
        <v>1052</v>
      </c>
      <c r="B1382">
        <v>18186324264</v>
      </c>
      <c r="C1382" s="1">
        <v>43286.848854166667</v>
      </c>
      <c r="D1382">
        <v>0.1138089</v>
      </c>
      <c r="E1382" t="s">
        <v>27</v>
      </c>
      <c r="F1382" t="s">
        <v>514</v>
      </c>
      <c r="G1382">
        <v>7.1012149999999996E-2</v>
      </c>
      <c r="H1382">
        <v>27</v>
      </c>
      <c r="I1382">
        <v>0.2452828</v>
      </c>
      <c r="J1382">
        <v>14</v>
      </c>
      <c r="K1382">
        <v>0.23855989999999999</v>
      </c>
      <c r="L1382">
        <v>0.38949279999999997</v>
      </c>
      <c r="M1382">
        <v>4908.125</v>
      </c>
      <c r="N1382">
        <v>20</v>
      </c>
      <c r="O1382">
        <v>-1.9695899999999999E-2</v>
      </c>
      <c r="P1382">
        <v>91</v>
      </c>
      <c r="Q1382">
        <v>4954.8879999999999</v>
      </c>
      <c r="R1382">
        <v>2.15979E-2</v>
      </c>
      <c r="S1382">
        <v>0.1269633</v>
      </c>
    </row>
    <row r="1383" spans="1:19">
      <c r="A1383" t="s">
        <v>1053</v>
      </c>
      <c r="B1383">
        <v>18186324265</v>
      </c>
      <c r="C1383" s="1">
        <v>43286.848993055559</v>
      </c>
      <c r="D1383">
        <v>0.13304479999999999</v>
      </c>
      <c r="E1383" t="s">
        <v>27</v>
      </c>
      <c r="F1383" t="s">
        <v>28</v>
      </c>
      <c r="G1383">
        <v>3.1953229999999999E-2</v>
      </c>
      <c r="H1383">
        <v>10</v>
      </c>
      <c r="I1383">
        <v>0.20205529999999999</v>
      </c>
      <c r="J1383">
        <v>15</v>
      </c>
      <c r="K1383">
        <v>0.33311160000000001</v>
      </c>
      <c r="L1383">
        <v>0.39984999999999998</v>
      </c>
      <c r="M1383">
        <v>5036.9920000000002</v>
      </c>
      <c r="N1383">
        <v>8</v>
      </c>
      <c r="O1383">
        <v>1.12903E-2</v>
      </c>
      <c r="P1383">
        <v>40</v>
      </c>
      <c r="Q1383">
        <v>5036.0050000000001</v>
      </c>
      <c r="R1383">
        <v>2.8059270000000001E-2</v>
      </c>
      <c r="S1383">
        <v>0.1047848</v>
      </c>
    </row>
    <row r="1384" spans="1:19">
      <c r="A1384" t="s">
        <v>1053</v>
      </c>
      <c r="B1384">
        <v>18186324265</v>
      </c>
      <c r="C1384" s="1">
        <v>43286.849027777775</v>
      </c>
      <c r="D1384">
        <v>0.18826200000000001</v>
      </c>
      <c r="E1384" t="s">
        <v>27</v>
      </c>
      <c r="F1384" t="s">
        <v>514</v>
      </c>
      <c r="G1384">
        <v>3.4578530000000003E-2</v>
      </c>
      <c r="H1384">
        <v>11</v>
      </c>
      <c r="I1384">
        <v>0.22211220000000001</v>
      </c>
      <c r="J1384">
        <v>15</v>
      </c>
      <c r="K1384">
        <v>1.191171</v>
      </c>
      <c r="L1384">
        <v>0.54933770000000004</v>
      </c>
      <c r="M1384">
        <v>5038.55</v>
      </c>
      <c r="N1384">
        <v>8</v>
      </c>
      <c r="O1384">
        <v>9.7500290000000003E-3</v>
      </c>
      <c r="P1384">
        <v>44</v>
      </c>
      <c r="Q1384">
        <v>5038.6880000000001</v>
      </c>
      <c r="R1384">
        <v>7.9456429999999995E-2</v>
      </c>
      <c r="S1384">
        <v>0.165321</v>
      </c>
    </row>
    <row r="1385" spans="1:19">
      <c r="A1385" t="s">
        <v>1054</v>
      </c>
      <c r="B1385">
        <v>18186324266</v>
      </c>
      <c r="C1385" s="1">
        <v>43286.84915509259</v>
      </c>
      <c r="D1385">
        <v>0.1531207</v>
      </c>
      <c r="E1385" t="s">
        <v>27</v>
      </c>
      <c r="F1385" t="s">
        <v>28</v>
      </c>
      <c r="G1385">
        <v>3.4370249999999998E-2</v>
      </c>
      <c r="H1385">
        <v>13</v>
      </c>
      <c r="I1385">
        <v>0.20786740000000001</v>
      </c>
      <c r="J1385">
        <v>13</v>
      </c>
      <c r="K1385">
        <v>0.57843440000000002</v>
      </c>
      <c r="L1385">
        <v>0.44822669999999998</v>
      </c>
      <c r="M1385">
        <v>5006.0510000000004</v>
      </c>
      <c r="N1385">
        <v>12</v>
      </c>
      <c r="O1385">
        <v>2.243881E-2</v>
      </c>
      <c r="P1385">
        <v>40</v>
      </c>
      <c r="Q1385">
        <v>5006.0780000000004</v>
      </c>
      <c r="R1385">
        <v>2.8171330000000001E-2</v>
      </c>
      <c r="S1385">
        <v>0.10839020000000001</v>
      </c>
    </row>
    <row r="1386" spans="1:19">
      <c r="A1386" t="s">
        <v>1054</v>
      </c>
      <c r="B1386">
        <v>18186324266</v>
      </c>
      <c r="C1386" s="1">
        <v>43286.849189814813</v>
      </c>
      <c r="D1386">
        <v>0.15937709999999999</v>
      </c>
      <c r="E1386" t="s">
        <v>27</v>
      </c>
      <c r="F1386" t="s">
        <v>514</v>
      </c>
      <c r="G1386">
        <v>3.8326970000000002E-2</v>
      </c>
      <c r="H1386">
        <v>10</v>
      </c>
      <c r="I1386">
        <v>0.21558079999999999</v>
      </c>
      <c r="J1386">
        <v>11</v>
      </c>
      <c r="K1386">
        <v>0.67871919999999997</v>
      </c>
      <c r="L1386">
        <v>0.46005299999999999</v>
      </c>
      <c r="M1386">
        <v>5005.6030000000001</v>
      </c>
      <c r="N1386">
        <v>9</v>
      </c>
      <c r="O1386">
        <v>3.7360929999999998E-3</v>
      </c>
      <c r="P1386">
        <v>44</v>
      </c>
      <c r="Q1386">
        <v>5006.8239999999996</v>
      </c>
      <c r="R1386">
        <v>3.5380679999999998E-2</v>
      </c>
      <c r="S1386">
        <v>0.10541209999999999</v>
      </c>
    </row>
    <row r="1387" spans="1:19">
      <c r="A1387" t="s">
        <v>1055</v>
      </c>
      <c r="B1387">
        <v>18186324267</v>
      </c>
      <c r="C1387" s="1">
        <v>43286.849317129629</v>
      </c>
      <c r="D1387">
        <v>0.13452430000000001</v>
      </c>
      <c r="E1387" t="s">
        <v>27</v>
      </c>
      <c r="F1387" t="s">
        <v>28</v>
      </c>
      <c r="G1387">
        <v>6.3510629999999998E-2</v>
      </c>
      <c r="H1387">
        <v>10</v>
      </c>
      <c r="I1387">
        <v>0.21050569999999999</v>
      </c>
      <c r="J1387">
        <v>-18</v>
      </c>
      <c r="K1387">
        <v>-3.2125130000000002E-3</v>
      </c>
      <c r="L1387">
        <v>0.288688</v>
      </c>
      <c r="M1387">
        <v>4848.4660000000003</v>
      </c>
      <c r="N1387">
        <v>20</v>
      </c>
      <c r="O1387">
        <v>7.5832900000000003E-3</v>
      </c>
      <c r="P1387">
        <v>89</v>
      </c>
      <c r="Q1387">
        <v>4992.4889999999996</v>
      </c>
      <c r="R1387">
        <v>3.2308469999999999E-2</v>
      </c>
      <c r="S1387">
        <v>0.1004719</v>
      </c>
    </row>
    <row r="1388" spans="1:19">
      <c r="A1388" t="s">
        <v>1055</v>
      </c>
      <c r="B1388">
        <v>18186324267</v>
      </c>
      <c r="C1388" s="1">
        <v>43286.849351851852</v>
      </c>
      <c r="D1388">
        <v>0.15476599999999999</v>
      </c>
      <c r="E1388" t="s">
        <v>27</v>
      </c>
      <c r="F1388" t="s">
        <v>514</v>
      </c>
      <c r="G1388">
        <v>3.8153819999999998E-2</v>
      </c>
      <c r="H1388">
        <v>12</v>
      </c>
      <c r="I1388">
        <v>0.24980340000000001</v>
      </c>
      <c r="J1388">
        <v>16</v>
      </c>
      <c r="K1388">
        <v>0.16571250000000001</v>
      </c>
      <c r="L1388">
        <v>0.31195990000000001</v>
      </c>
      <c r="M1388">
        <v>4991.7749999999996</v>
      </c>
      <c r="N1388">
        <v>9</v>
      </c>
      <c r="O1388">
        <v>-2.4925530000000001E-2</v>
      </c>
      <c r="P1388">
        <v>47</v>
      </c>
      <c r="Q1388">
        <v>4993.6719999999996</v>
      </c>
      <c r="R1388">
        <v>4.7256529999999998E-2</v>
      </c>
      <c r="S1388">
        <v>0.1148902</v>
      </c>
    </row>
    <row r="1389" spans="1:19">
      <c r="A1389" t="s">
        <v>1056</v>
      </c>
      <c r="B1389">
        <v>18186324268</v>
      </c>
      <c r="C1389" s="1">
        <v>43286.849479166667</v>
      </c>
      <c r="D1389">
        <v>0.1716897</v>
      </c>
      <c r="E1389" t="s">
        <v>27</v>
      </c>
      <c r="F1389" t="s">
        <v>28</v>
      </c>
      <c r="G1389">
        <v>3.468769E-2</v>
      </c>
      <c r="H1389">
        <v>12</v>
      </c>
      <c r="I1389">
        <v>0.2437955</v>
      </c>
      <c r="J1389">
        <v>14</v>
      </c>
      <c r="K1389">
        <v>0.6246739</v>
      </c>
      <c r="L1389">
        <v>0.50733819999999996</v>
      </c>
      <c r="M1389">
        <v>5018.55</v>
      </c>
      <c r="N1389">
        <v>9</v>
      </c>
      <c r="O1389">
        <v>-2.6798140000000002E-2</v>
      </c>
      <c r="P1389">
        <v>42</v>
      </c>
      <c r="Q1389">
        <v>5017.6390000000001</v>
      </c>
      <c r="R1389">
        <v>9.7001309999999993E-2</v>
      </c>
      <c r="S1389">
        <v>0.1606756</v>
      </c>
    </row>
    <row r="1390" spans="1:19">
      <c r="A1390" t="s">
        <v>1056</v>
      </c>
      <c r="B1390">
        <v>18186324268</v>
      </c>
      <c r="C1390" s="1">
        <v>43286.84951388889</v>
      </c>
      <c r="D1390">
        <v>0.1860667</v>
      </c>
      <c r="E1390" t="s">
        <v>27</v>
      </c>
      <c r="F1390" t="s">
        <v>514</v>
      </c>
      <c r="G1390">
        <v>3.2118939999999999E-2</v>
      </c>
      <c r="H1390">
        <v>11</v>
      </c>
      <c r="I1390">
        <v>0.2252728</v>
      </c>
      <c r="J1390">
        <v>12</v>
      </c>
      <c r="K1390">
        <v>1.208939</v>
      </c>
      <c r="L1390">
        <v>0.57739130000000005</v>
      </c>
      <c r="M1390">
        <v>5020.1859999999997</v>
      </c>
      <c r="N1390">
        <v>7</v>
      </c>
      <c r="O1390">
        <v>-2.942556E-2</v>
      </c>
      <c r="P1390">
        <v>40</v>
      </c>
      <c r="Q1390">
        <v>5019.9210000000003</v>
      </c>
      <c r="R1390">
        <v>9.8632819999999996E-2</v>
      </c>
      <c r="S1390">
        <v>0.15720770000000001</v>
      </c>
    </row>
    <row r="1391" spans="1:19">
      <c r="A1391" t="s">
        <v>1057</v>
      </c>
      <c r="B1391">
        <v>18186324269</v>
      </c>
      <c r="C1391" s="1">
        <v>43286.849641203706</v>
      </c>
      <c r="D1391">
        <v>9.2336870000000001E-2</v>
      </c>
      <c r="E1391" t="s">
        <v>27</v>
      </c>
      <c r="F1391" t="s">
        <v>28</v>
      </c>
      <c r="G1391">
        <v>6.6694089999999998E-2</v>
      </c>
      <c r="H1391">
        <v>21</v>
      </c>
      <c r="I1391">
        <v>0.20477870000000001</v>
      </c>
      <c r="J1391">
        <v>-21</v>
      </c>
      <c r="K1391">
        <v>4.3383509999999998E-3</v>
      </c>
      <c r="L1391">
        <v>8.2035259999999999E-2</v>
      </c>
      <c r="M1391">
        <v>4848.4660000000003</v>
      </c>
      <c r="N1391">
        <v>23</v>
      </c>
      <c r="O1391">
        <v>-9.4070089999999992E-3</v>
      </c>
      <c r="P1391">
        <v>90</v>
      </c>
      <c r="Q1391">
        <v>5020.1229999999996</v>
      </c>
      <c r="R1391">
        <v>1.249252E-2</v>
      </c>
      <c r="S1391">
        <v>8.6458179999999996E-2</v>
      </c>
    </row>
    <row r="1392" spans="1:19">
      <c r="A1392" t="s">
        <v>1057</v>
      </c>
      <c r="B1392">
        <v>18186324269</v>
      </c>
      <c r="C1392" s="1">
        <v>43286.849675925929</v>
      </c>
      <c r="D1392">
        <v>0.10133</v>
      </c>
      <c r="E1392" t="s">
        <v>27</v>
      </c>
      <c r="F1392" t="s">
        <v>514</v>
      </c>
      <c r="G1392">
        <v>6.8834300000000001E-2</v>
      </c>
      <c r="H1392">
        <v>14</v>
      </c>
      <c r="I1392">
        <v>0.1704233</v>
      </c>
      <c r="J1392">
        <v>-19</v>
      </c>
      <c r="K1392">
        <v>4.3851309999999998E-2</v>
      </c>
      <c r="L1392">
        <v>0.1724031</v>
      </c>
      <c r="M1392">
        <v>4848.4660000000003</v>
      </c>
      <c r="N1392">
        <v>22</v>
      </c>
      <c r="O1392">
        <v>9.5222299999999996E-3</v>
      </c>
      <c r="P1392">
        <v>93</v>
      </c>
      <c r="Q1392">
        <v>5022.5</v>
      </c>
      <c r="R1392">
        <v>1.869637E-2</v>
      </c>
      <c r="S1392">
        <v>8.0092650000000001E-2</v>
      </c>
    </row>
    <row r="1393" spans="1:19">
      <c r="A1393" t="s">
        <v>1058</v>
      </c>
      <c r="B1393">
        <v>18186324270</v>
      </c>
      <c r="C1393" s="1">
        <v>43286.849803240744</v>
      </c>
      <c r="D1393">
        <v>0.17012140000000001</v>
      </c>
      <c r="E1393" t="s">
        <v>27</v>
      </c>
      <c r="F1393" t="s">
        <v>28</v>
      </c>
      <c r="G1393">
        <v>3.2276579999999999E-2</v>
      </c>
      <c r="H1393">
        <v>12</v>
      </c>
      <c r="I1393">
        <v>0.2246042</v>
      </c>
      <c r="J1393">
        <v>21</v>
      </c>
      <c r="K1393">
        <v>0.68888110000000002</v>
      </c>
      <c r="L1393">
        <v>0.4173731</v>
      </c>
      <c r="M1393">
        <v>5032.7049999999999</v>
      </c>
      <c r="N1393">
        <v>10</v>
      </c>
      <c r="O1393">
        <v>1.114894E-3</v>
      </c>
      <c r="P1393">
        <v>39</v>
      </c>
      <c r="Q1393">
        <v>5032.6890000000003</v>
      </c>
      <c r="R1393">
        <v>4.994548E-2</v>
      </c>
      <c r="S1393">
        <v>0.1335575</v>
      </c>
    </row>
    <row r="1394" spans="1:19">
      <c r="A1394" t="s">
        <v>1058</v>
      </c>
      <c r="B1394">
        <v>18186324270</v>
      </c>
      <c r="C1394" s="1">
        <v>43286.84983796296</v>
      </c>
      <c r="D1394">
        <v>0.18047079999999999</v>
      </c>
      <c r="E1394" t="s">
        <v>27</v>
      </c>
      <c r="F1394" t="s">
        <v>514</v>
      </c>
      <c r="G1394">
        <v>3.5674499999999998E-2</v>
      </c>
      <c r="H1394">
        <v>11</v>
      </c>
      <c r="I1394">
        <v>0.2291822</v>
      </c>
      <c r="J1394">
        <v>16</v>
      </c>
      <c r="K1394">
        <v>0.78218279999999996</v>
      </c>
      <c r="L1394">
        <v>0.4618968</v>
      </c>
      <c r="M1394">
        <v>5035.5739999999996</v>
      </c>
      <c r="N1394">
        <v>12</v>
      </c>
      <c r="O1394">
        <v>-2.6732499999999998E-3</v>
      </c>
      <c r="P1394">
        <v>42</v>
      </c>
      <c r="Q1394">
        <v>5036.1880000000001</v>
      </c>
      <c r="R1394">
        <v>5.764097E-2</v>
      </c>
      <c r="S1394">
        <v>0.1254778</v>
      </c>
    </row>
    <row r="1395" spans="1:19">
      <c r="A1395" t="s">
        <v>1059</v>
      </c>
      <c r="B1395">
        <v>18186324271</v>
      </c>
      <c r="C1395" s="1">
        <v>43286.849965277775</v>
      </c>
      <c r="D1395">
        <v>0.1998019</v>
      </c>
      <c r="E1395" t="s">
        <v>27</v>
      </c>
      <c r="F1395" t="s">
        <v>28</v>
      </c>
      <c r="G1395">
        <v>5.9245590000000001E-2</v>
      </c>
      <c r="H1395">
        <v>12</v>
      </c>
      <c r="I1395">
        <v>0.26631250000000001</v>
      </c>
      <c r="J1395">
        <v>-16</v>
      </c>
      <c r="K1395">
        <v>2.4878569999999999E-2</v>
      </c>
      <c r="L1395">
        <v>0.1225506</v>
      </c>
      <c r="M1395">
        <v>4848.4660000000003</v>
      </c>
      <c r="N1395">
        <v>15</v>
      </c>
      <c r="O1395">
        <v>1.138748E-2</v>
      </c>
      <c r="P1395">
        <v>84</v>
      </c>
      <c r="Q1395">
        <v>5012.018</v>
      </c>
      <c r="R1395">
        <v>6.1482920000000003E-2</v>
      </c>
      <c r="S1395">
        <v>0.25237660000000001</v>
      </c>
    </row>
    <row r="1396" spans="1:19">
      <c r="A1396" t="s">
        <v>1059</v>
      </c>
      <c r="B1396">
        <v>18186324271</v>
      </c>
      <c r="C1396" s="1">
        <v>43286.85</v>
      </c>
      <c r="D1396">
        <v>0.16894619999999999</v>
      </c>
      <c r="E1396" t="s">
        <v>27</v>
      </c>
      <c r="F1396" t="s">
        <v>514</v>
      </c>
      <c r="G1396">
        <v>6.7553180000000004E-2</v>
      </c>
      <c r="H1396">
        <v>11</v>
      </c>
      <c r="I1396">
        <v>0.24169089999999999</v>
      </c>
      <c r="J1396">
        <v>-14</v>
      </c>
      <c r="K1396">
        <v>7.2504589999999994E-2</v>
      </c>
      <c r="L1396">
        <v>0.13947290000000001</v>
      </c>
      <c r="M1396">
        <v>4848.4660000000003</v>
      </c>
      <c r="N1396">
        <v>24</v>
      </c>
      <c r="O1396">
        <v>1.826491E-3</v>
      </c>
      <c r="P1396">
        <v>88</v>
      </c>
      <c r="Q1396">
        <v>5008.2730000000001</v>
      </c>
      <c r="R1396">
        <v>6.0280739999999999E-2</v>
      </c>
      <c r="S1396">
        <v>0.21709239999999999</v>
      </c>
    </row>
    <row r="1397" spans="1:19">
      <c r="A1397" t="s">
        <v>1060</v>
      </c>
      <c r="B1397">
        <v>18186324272</v>
      </c>
      <c r="C1397" s="1">
        <v>43286.850127314814</v>
      </c>
      <c r="D1397">
        <v>9.5289609999999997E-2</v>
      </c>
      <c r="E1397" t="s">
        <v>27</v>
      </c>
      <c r="F1397" t="s">
        <v>28</v>
      </c>
      <c r="G1397">
        <v>6.2638920000000001E-2</v>
      </c>
      <c r="H1397">
        <v>12</v>
      </c>
      <c r="I1397">
        <v>0.15605279999999999</v>
      </c>
      <c r="J1397">
        <v>-15</v>
      </c>
      <c r="K1397">
        <v>5.0210289999999998E-3</v>
      </c>
      <c r="L1397">
        <v>0.30632959999999998</v>
      </c>
      <c r="M1397">
        <v>4848.4660000000003</v>
      </c>
      <c r="N1397">
        <v>20</v>
      </c>
      <c r="O1397">
        <v>2.0529200000000001E-2</v>
      </c>
      <c r="P1397">
        <v>84</v>
      </c>
      <c r="Q1397">
        <v>4972.3490000000002</v>
      </c>
      <c r="R1397">
        <v>1.516788E-2</v>
      </c>
      <c r="S1397">
        <v>7.950807E-2</v>
      </c>
    </row>
    <row r="1398" spans="1:19">
      <c r="A1398" t="s">
        <v>1060</v>
      </c>
      <c r="B1398">
        <v>18186324272</v>
      </c>
      <c r="C1398" s="1">
        <v>43286.850162037037</v>
      </c>
      <c r="D1398">
        <v>0.14009289999999999</v>
      </c>
      <c r="E1398" t="s">
        <v>27</v>
      </c>
      <c r="F1398" t="s">
        <v>514</v>
      </c>
      <c r="G1398">
        <v>3.58027E-2</v>
      </c>
      <c r="H1398">
        <v>12</v>
      </c>
      <c r="I1398">
        <v>0.20977509999999999</v>
      </c>
      <c r="J1398">
        <v>14</v>
      </c>
      <c r="K1398">
        <v>0.16424430000000001</v>
      </c>
      <c r="L1398">
        <v>0.38789760000000001</v>
      </c>
      <c r="M1398">
        <v>4971.6030000000001</v>
      </c>
      <c r="N1398">
        <v>8</v>
      </c>
      <c r="O1398">
        <v>-7.4137509999999997E-3</v>
      </c>
      <c r="P1398">
        <v>45</v>
      </c>
      <c r="Q1398">
        <v>4972.5169999999998</v>
      </c>
      <c r="R1398">
        <v>5.0396150000000001E-2</v>
      </c>
      <c r="S1398">
        <v>0.11230619999999999</v>
      </c>
    </row>
    <row r="1399" spans="1:19">
      <c r="A1399" t="s">
        <v>1061</v>
      </c>
      <c r="B1399">
        <v>18186324273</v>
      </c>
      <c r="C1399" s="1">
        <v>43286.850289351853</v>
      </c>
      <c r="D1399">
        <v>0.1273917</v>
      </c>
      <c r="E1399" t="s">
        <v>27</v>
      </c>
      <c r="F1399" t="s">
        <v>28</v>
      </c>
      <c r="G1399">
        <v>3.4917980000000001E-2</v>
      </c>
      <c r="H1399">
        <v>18</v>
      </c>
      <c r="I1399">
        <v>0.24564730000000001</v>
      </c>
      <c r="J1399">
        <v>19</v>
      </c>
      <c r="K1399">
        <v>0.16777909999999999</v>
      </c>
      <c r="L1399">
        <v>0.20428679999999999</v>
      </c>
      <c r="M1399">
        <v>5030</v>
      </c>
      <c r="N1399">
        <v>7</v>
      </c>
      <c r="O1399">
        <v>-2.2365070000000001E-2</v>
      </c>
      <c r="P1399">
        <v>45</v>
      </c>
      <c r="Q1399">
        <v>5031.3509999999997</v>
      </c>
      <c r="R1399">
        <v>3.5087430000000003E-2</v>
      </c>
      <c r="S1399">
        <v>0.1187738</v>
      </c>
    </row>
    <row r="1400" spans="1:19">
      <c r="A1400" t="s">
        <v>1061</v>
      </c>
      <c r="B1400">
        <v>18186324273</v>
      </c>
      <c r="C1400" s="1">
        <v>43286.850324074076</v>
      </c>
      <c r="D1400">
        <v>0.13495799999999999</v>
      </c>
      <c r="E1400" t="s">
        <v>27</v>
      </c>
      <c r="F1400" t="s">
        <v>514</v>
      </c>
      <c r="G1400">
        <v>3.9685659999999998E-2</v>
      </c>
      <c r="H1400">
        <v>11</v>
      </c>
      <c r="I1400">
        <v>0.2250587</v>
      </c>
      <c r="J1400">
        <v>14</v>
      </c>
      <c r="K1400">
        <v>0.25885989999999998</v>
      </c>
      <c r="L1400">
        <v>0.37508200000000003</v>
      </c>
      <c r="M1400">
        <v>5029.826</v>
      </c>
      <c r="N1400">
        <v>12</v>
      </c>
      <c r="O1400">
        <v>1.397965E-2</v>
      </c>
      <c r="P1400">
        <v>49</v>
      </c>
      <c r="Q1400">
        <v>5030.5619999999999</v>
      </c>
      <c r="R1400">
        <v>1.3376529999999999E-2</v>
      </c>
      <c r="S1400">
        <v>0.102396</v>
      </c>
    </row>
    <row r="1401" spans="1:19">
      <c r="A1401" t="s">
        <v>1062</v>
      </c>
      <c r="B1401">
        <v>18186324274</v>
      </c>
      <c r="C1401" s="1">
        <v>43286.850451388891</v>
      </c>
      <c r="D1401">
        <v>0.1271263</v>
      </c>
      <c r="E1401" t="s">
        <v>27</v>
      </c>
      <c r="F1401" t="s">
        <v>28</v>
      </c>
      <c r="G1401">
        <v>5.6829249999999998E-2</v>
      </c>
      <c r="H1401">
        <v>11</v>
      </c>
      <c r="I1401">
        <v>0.2405427</v>
      </c>
      <c r="J1401">
        <v>-17</v>
      </c>
      <c r="K1401">
        <v>-3.9960099999999998E-2</v>
      </c>
      <c r="L1401">
        <v>0.34613260000000001</v>
      </c>
      <c r="M1401">
        <v>4848.4660000000003</v>
      </c>
      <c r="N1401">
        <v>16</v>
      </c>
      <c r="O1401">
        <v>3.2253899999999999E-3</v>
      </c>
      <c r="P1401">
        <v>80</v>
      </c>
      <c r="Q1401">
        <v>4983.3270000000002</v>
      </c>
      <c r="R1401">
        <v>2.660556E-2</v>
      </c>
      <c r="S1401">
        <v>0.11403190000000001</v>
      </c>
    </row>
    <row r="1402" spans="1:19">
      <c r="A1402" t="s">
        <v>1062</v>
      </c>
      <c r="B1402">
        <v>18186324274</v>
      </c>
      <c r="C1402" s="1">
        <v>43286.850486111114</v>
      </c>
      <c r="D1402">
        <v>0.1095211</v>
      </c>
      <c r="E1402" t="s">
        <v>27</v>
      </c>
      <c r="F1402" t="s">
        <v>514</v>
      </c>
      <c r="G1402">
        <v>6.3584290000000002E-2</v>
      </c>
      <c r="H1402">
        <v>11</v>
      </c>
      <c r="I1402">
        <v>0.2165079</v>
      </c>
      <c r="J1402">
        <v>-18</v>
      </c>
      <c r="K1402">
        <v>-1.950814E-2</v>
      </c>
      <c r="L1402">
        <v>0.30794359999999998</v>
      </c>
      <c r="M1402">
        <v>4848.4660000000003</v>
      </c>
      <c r="N1402">
        <v>21</v>
      </c>
      <c r="O1402">
        <v>1.8177240000000001E-2</v>
      </c>
      <c r="P1402">
        <v>86</v>
      </c>
      <c r="Q1402">
        <v>4995.79</v>
      </c>
      <c r="R1402">
        <v>1.7160870000000002E-2</v>
      </c>
      <c r="S1402">
        <v>0.10129779999999999</v>
      </c>
    </row>
    <row r="1403" spans="1:19">
      <c r="A1403" t="s">
        <v>1063</v>
      </c>
      <c r="B1403">
        <v>18186324275</v>
      </c>
      <c r="C1403" s="1">
        <v>43286.850613425922</v>
      </c>
      <c r="D1403">
        <v>0.1403799</v>
      </c>
      <c r="E1403" t="s">
        <v>27</v>
      </c>
      <c r="F1403" t="s">
        <v>28</v>
      </c>
      <c r="G1403">
        <v>3.3562359999999999E-2</v>
      </c>
      <c r="H1403">
        <v>12</v>
      </c>
      <c r="I1403">
        <v>0.1893957</v>
      </c>
      <c r="J1403">
        <v>13</v>
      </c>
      <c r="K1403">
        <v>0.61276399999999998</v>
      </c>
      <c r="L1403">
        <v>0.4145047</v>
      </c>
      <c r="M1403">
        <v>5044.3069999999998</v>
      </c>
      <c r="N1403">
        <v>7</v>
      </c>
      <c r="O1403">
        <v>1.216278E-2</v>
      </c>
      <c r="P1403">
        <v>43</v>
      </c>
      <c r="Q1403">
        <v>5044.915</v>
      </c>
      <c r="R1403">
        <v>6.5289429999999996E-2</v>
      </c>
      <c r="S1403">
        <v>0.1179221</v>
      </c>
    </row>
    <row r="1404" spans="1:19">
      <c r="A1404" t="s">
        <v>1063</v>
      </c>
      <c r="B1404">
        <v>18186324275</v>
      </c>
      <c r="C1404" s="1">
        <v>43286.850648148145</v>
      </c>
      <c r="D1404">
        <v>0.146097</v>
      </c>
      <c r="E1404" t="s">
        <v>27</v>
      </c>
      <c r="F1404" t="s">
        <v>514</v>
      </c>
      <c r="G1404">
        <v>3.6459430000000001E-2</v>
      </c>
      <c r="H1404">
        <v>14</v>
      </c>
      <c r="I1404">
        <v>0.24668200000000001</v>
      </c>
      <c r="J1404">
        <v>17</v>
      </c>
      <c r="K1404">
        <v>0.81723219999999996</v>
      </c>
      <c r="L1404">
        <v>0.41493279999999999</v>
      </c>
      <c r="M1404">
        <v>5046.9279999999999</v>
      </c>
      <c r="N1404">
        <v>8</v>
      </c>
      <c r="O1404">
        <v>1.2255230000000001E-2</v>
      </c>
      <c r="P1404">
        <v>45</v>
      </c>
      <c r="Q1404">
        <v>5046.558</v>
      </c>
      <c r="R1404">
        <v>5.1051600000000003E-2</v>
      </c>
      <c r="S1404">
        <v>0.13592460000000001</v>
      </c>
    </row>
    <row r="1405" spans="1:19">
      <c r="A1405" t="s">
        <v>1064</v>
      </c>
      <c r="B1405">
        <v>18186324276</v>
      </c>
      <c r="C1405" s="1">
        <v>43286.852372685185</v>
      </c>
      <c r="D1405">
        <v>0.12679399999999999</v>
      </c>
      <c r="E1405" t="s">
        <v>27</v>
      </c>
      <c r="F1405" t="s">
        <v>28</v>
      </c>
      <c r="G1405">
        <v>3.6417829999999998E-2</v>
      </c>
      <c r="H1405">
        <v>11</v>
      </c>
      <c r="I1405">
        <v>0.2024223</v>
      </c>
      <c r="J1405">
        <v>12</v>
      </c>
      <c r="K1405">
        <v>0.2474402</v>
      </c>
      <c r="L1405">
        <v>0.4009992</v>
      </c>
      <c r="M1405">
        <v>4957.2240000000002</v>
      </c>
      <c r="N1405">
        <v>8</v>
      </c>
      <c r="O1405">
        <v>-1.9002479999999999E-2</v>
      </c>
      <c r="P1405">
        <v>48</v>
      </c>
      <c r="Q1405">
        <v>4956.6189999999997</v>
      </c>
      <c r="R1405">
        <v>5.1328249999999999E-2</v>
      </c>
      <c r="S1405">
        <v>0.1094106</v>
      </c>
    </row>
    <row r="1406" spans="1:19">
      <c r="A1406" t="s">
        <v>1064</v>
      </c>
      <c r="B1406">
        <v>18186324276</v>
      </c>
      <c r="C1406" s="1">
        <v>43286.852407407408</v>
      </c>
      <c r="D1406">
        <v>0.20005700000000001</v>
      </c>
      <c r="E1406" t="s">
        <v>27</v>
      </c>
      <c r="F1406" t="s">
        <v>514</v>
      </c>
      <c r="G1406">
        <v>6.1879240000000002E-2</v>
      </c>
      <c r="H1406">
        <v>10</v>
      </c>
      <c r="I1406">
        <v>0.27508670000000002</v>
      </c>
      <c r="J1406">
        <v>15</v>
      </c>
      <c r="K1406">
        <v>0.87830750000000002</v>
      </c>
      <c r="L1406">
        <v>0.48726199999999997</v>
      </c>
      <c r="M1406">
        <v>4928.3440000000001</v>
      </c>
      <c r="N1406">
        <v>16</v>
      </c>
      <c r="O1406">
        <v>-3.5850550000000002E-2</v>
      </c>
      <c r="P1406">
        <v>83</v>
      </c>
      <c r="Q1406">
        <v>4956.5</v>
      </c>
      <c r="R1406">
        <v>9.7816120000000006E-2</v>
      </c>
      <c r="S1406">
        <v>0.15999089999999999</v>
      </c>
    </row>
    <row r="1407" spans="1:19">
      <c r="A1407" t="s">
        <v>1065</v>
      </c>
      <c r="B1407">
        <v>18186324277</v>
      </c>
      <c r="C1407" s="1">
        <v>43286.852719907409</v>
      </c>
      <c r="D1407">
        <v>0.18642719999999999</v>
      </c>
      <c r="E1407" t="s">
        <v>27</v>
      </c>
      <c r="F1407" t="s">
        <v>28</v>
      </c>
      <c r="G1407">
        <v>6.5591220000000006E-2</v>
      </c>
      <c r="H1407">
        <v>17</v>
      </c>
      <c r="I1407">
        <v>0.31372689999999998</v>
      </c>
      <c r="J1407">
        <v>15</v>
      </c>
      <c r="K1407">
        <v>0.42383710000000002</v>
      </c>
      <c r="L1407">
        <v>0.4240738</v>
      </c>
      <c r="M1407">
        <v>4929.2640000000001</v>
      </c>
      <c r="N1407">
        <v>19</v>
      </c>
      <c r="O1407">
        <v>-4.6150480000000001E-2</v>
      </c>
      <c r="P1407">
        <v>89</v>
      </c>
      <c r="Q1407">
        <v>4923.3519999999999</v>
      </c>
      <c r="R1407">
        <v>6.1929140000000001E-2</v>
      </c>
      <c r="S1407">
        <v>0.15713279999999999</v>
      </c>
    </row>
    <row r="1408" spans="1:19">
      <c r="A1408" t="s">
        <v>1065</v>
      </c>
      <c r="B1408">
        <v>18186324277</v>
      </c>
      <c r="C1408" s="1">
        <v>43286.852754629632</v>
      </c>
      <c r="D1408">
        <v>0.25402370000000002</v>
      </c>
      <c r="E1408" t="s">
        <v>27</v>
      </c>
      <c r="F1408" t="s">
        <v>514</v>
      </c>
      <c r="G1408">
        <v>3.4371850000000002E-2</v>
      </c>
      <c r="H1408">
        <v>10</v>
      </c>
      <c r="I1408">
        <v>0.3015314</v>
      </c>
      <c r="J1408">
        <v>13</v>
      </c>
      <c r="K1408">
        <v>0.95845590000000003</v>
      </c>
      <c r="L1408">
        <v>0.547682</v>
      </c>
      <c r="M1408">
        <v>4927.6909999999998</v>
      </c>
      <c r="N1408">
        <v>9</v>
      </c>
      <c r="O1408">
        <v>3.133416E-3</v>
      </c>
      <c r="P1408">
        <v>43</v>
      </c>
      <c r="Q1408">
        <v>4926.74</v>
      </c>
      <c r="R1408">
        <v>9.7124580000000002E-2</v>
      </c>
      <c r="S1408">
        <v>0.17865600000000001</v>
      </c>
    </row>
    <row r="1409" spans="1:19">
      <c r="A1409" t="s">
        <v>1066</v>
      </c>
      <c r="B1409">
        <v>18186324278</v>
      </c>
      <c r="C1409" s="1">
        <v>43286.852881944447</v>
      </c>
      <c r="D1409">
        <v>0.1066455</v>
      </c>
      <c r="E1409" t="s">
        <v>27</v>
      </c>
      <c r="F1409" t="s">
        <v>28</v>
      </c>
      <c r="G1409">
        <v>3.3402439999999999E-2</v>
      </c>
      <c r="H1409">
        <v>11</v>
      </c>
      <c r="I1409">
        <v>0.19238330000000001</v>
      </c>
      <c r="J1409">
        <v>-16</v>
      </c>
      <c r="K1409">
        <v>5.4832329999999999E-2</v>
      </c>
      <c r="L1409">
        <v>0.19050690000000001</v>
      </c>
      <c r="M1409">
        <v>4848.4660000000003</v>
      </c>
      <c r="N1409">
        <v>8</v>
      </c>
      <c r="O1409">
        <v>3.1523750000000003E-2</v>
      </c>
      <c r="P1409">
        <v>41</v>
      </c>
      <c r="Q1409">
        <v>4747.03</v>
      </c>
      <c r="R1409">
        <v>1.0298389999999999E-2</v>
      </c>
      <c r="S1409">
        <v>0.15622269999999999</v>
      </c>
    </row>
    <row r="1410" spans="1:19">
      <c r="A1410" t="s">
        <v>1066</v>
      </c>
      <c r="B1410">
        <v>18186324278</v>
      </c>
      <c r="C1410" s="1">
        <v>43286.852916666663</v>
      </c>
      <c r="D1410">
        <v>0.13709930000000001</v>
      </c>
      <c r="E1410" t="s">
        <v>27</v>
      </c>
      <c r="F1410" t="s">
        <v>514</v>
      </c>
      <c r="G1410">
        <v>6.2974530000000001E-2</v>
      </c>
      <c r="H1410">
        <v>11</v>
      </c>
      <c r="I1410">
        <v>0.21626000000000001</v>
      </c>
      <c r="J1410">
        <v>-15</v>
      </c>
      <c r="K1410">
        <v>-1.7930660000000001E-3</v>
      </c>
      <c r="L1410">
        <v>4.065933E-2</v>
      </c>
      <c r="M1410">
        <v>4848.4660000000003</v>
      </c>
      <c r="N1410">
        <v>19</v>
      </c>
      <c r="O1410">
        <v>3.9188880000000002E-2</v>
      </c>
      <c r="P1410">
        <v>86</v>
      </c>
      <c r="Q1410">
        <v>4978.4930000000004</v>
      </c>
      <c r="R1410">
        <v>2.767346E-2</v>
      </c>
      <c r="S1410">
        <v>0.22306690000000001</v>
      </c>
    </row>
    <row r="1411" spans="1:19">
      <c r="A1411" t="s">
        <v>1067</v>
      </c>
      <c r="B1411">
        <v>18186324278</v>
      </c>
      <c r="C1411" s="1">
        <v>43286.852986111109</v>
      </c>
      <c r="D1411">
        <v>0.1301959</v>
      </c>
      <c r="E1411" t="s">
        <v>27</v>
      </c>
      <c r="F1411" t="s">
        <v>28</v>
      </c>
      <c r="G1411">
        <v>5.8819389999999999E-2</v>
      </c>
      <c r="H1411">
        <v>11</v>
      </c>
      <c r="I1411">
        <v>0.21741779999999999</v>
      </c>
      <c r="J1411">
        <v>-13</v>
      </c>
      <c r="K1411">
        <v>-9.1385049999999995E-2</v>
      </c>
      <c r="L1411">
        <v>0.2650322</v>
      </c>
      <c r="M1411">
        <v>4848.4660000000003</v>
      </c>
      <c r="N1411">
        <v>18</v>
      </c>
      <c r="O1411">
        <v>-3.1648959999999997E-2</v>
      </c>
      <c r="P1411">
        <v>78</v>
      </c>
      <c r="Q1411">
        <v>4978.2</v>
      </c>
      <c r="R1411">
        <v>4.9877070000000003E-2</v>
      </c>
      <c r="S1411">
        <v>0.1092394</v>
      </c>
    </row>
    <row r="1412" spans="1:19">
      <c r="A1412" t="s">
        <v>1067</v>
      </c>
      <c r="B1412">
        <v>18186324278</v>
      </c>
      <c r="C1412" s="1">
        <v>43286.853020833332</v>
      </c>
      <c r="D1412">
        <v>0.1202452</v>
      </c>
      <c r="E1412" t="s">
        <v>27</v>
      </c>
      <c r="F1412" t="s">
        <v>514</v>
      </c>
      <c r="G1412">
        <v>6.4614149999999995E-2</v>
      </c>
      <c r="H1412">
        <v>10</v>
      </c>
      <c r="I1412">
        <v>0.1799945</v>
      </c>
      <c r="J1412">
        <v>-11</v>
      </c>
      <c r="K1412">
        <v>8.0735650000000006E-2</v>
      </c>
      <c r="L1412">
        <v>0.41197240000000002</v>
      </c>
      <c r="M1412">
        <v>4848.4660000000003</v>
      </c>
      <c r="N1412">
        <v>17</v>
      </c>
      <c r="O1412">
        <v>1.269053E-2</v>
      </c>
      <c r="P1412">
        <v>86</v>
      </c>
      <c r="Q1412">
        <v>4975.576</v>
      </c>
      <c r="R1412">
        <v>3.5481199999999997E-2</v>
      </c>
      <c r="S1412">
        <v>9.2463989999999996E-2</v>
      </c>
    </row>
    <row r="1413" spans="1:19">
      <c r="A1413" t="s">
        <v>1068</v>
      </c>
      <c r="B1413">
        <v>18186324279</v>
      </c>
      <c r="C1413" s="1">
        <v>43286.854212962964</v>
      </c>
      <c r="D1413">
        <v>0.12501429999999999</v>
      </c>
      <c r="E1413" t="s">
        <v>27</v>
      </c>
      <c r="F1413" t="s">
        <v>28</v>
      </c>
      <c r="G1413">
        <v>5.5778340000000003E-2</v>
      </c>
      <c r="H1413">
        <v>11</v>
      </c>
      <c r="I1413">
        <v>0.1866997</v>
      </c>
      <c r="J1413">
        <v>14</v>
      </c>
      <c r="K1413">
        <v>0.2148795</v>
      </c>
      <c r="L1413">
        <v>0.25410169999999999</v>
      </c>
      <c r="M1413">
        <v>4782.9219999999996</v>
      </c>
      <c r="N1413">
        <v>19</v>
      </c>
      <c r="O1413">
        <v>2.4359410000000001E-2</v>
      </c>
      <c r="P1413">
        <v>94</v>
      </c>
      <c r="Q1413">
        <v>5021.951</v>
      </c>
      <c r="R1413">
        <v>2.6115880000000001E-2</v>
      </c>
      <c r="S1413">
        <v>0.10024230000000001</v>
      </c>
    </row>
    <row r="1414" spans="1:19">
      <c r="A1414" t="s">
        <v>1068</v>
      </c>
      <c r="B1414">
        <v>18186324279</v>
      </c>
      <c r="C1414" s="1">
        <v>43286.854247685187</v>
      </c>
      <c r="D1414">
        <v>0.1172035</v>
      </c>
      <c r="E1414" t="s">
        <v>27</v>
      </c>
      <c r="F1414" t="s">
        <v>514</v>
      </c>
      <c r="G1414">
        <v>6.014576E-2</v>
      </c>
      <c r="H1414">
        <v>11</v>
      </c>
      <c r="I1414">
        <v>0.1778479</v>
      </c>
      <c r="J1414">
        <v>14</v>
      </c>
      <c r="K1414">
        <v>0.20137859999999999</v>
      </c>
      <c r="L1414">
        <v>0.21768029999999999</v>
      </c>
      <c r="M1414">
        <v>4787.6090000000004</v>
      </c>
      <c r="N1414">
        <v>16</v>
      </c>
      <c r="O1414">
        <v>4.1208249999999998E-3</v>
      </c>
      <c r="P1414">
        <v>89</v>
      </c>
      <c r="Q1414">
        <v>5022.7849999999999</v>
      </c>
      <c r="R1414">
        <v>2.4683429999999999E-2</v>
      </c>
      <c r="S1414">
        <v>9.6498470000000003E-2</v>
      </c>
    </row>
    <row r="1415" spans="1:19">
      <c r="A1415" t="s">
        <v>1069</v>
      </c>
      <c r="B1415">
        <v>18186324280</v>
      </c>
      <c r="C1415" s="1">
        <v>43286.854375000003</v>
      </c>
      <c r="D1415">
        <v>0.10847039999999999</v>
      </c>
      <c r="E1415" t="s">
        <v>27</v>
      </c>
      <c r="F1415" t="s">
        <v>28</v>
      </c>
      <c r="G1415">
        <v>5.8606430000000001E-2</v>
      </c>
      <c r="H1415">
        <v>28</v>
      </c>
      <c r="I1415">
        <v>0.20683699999999999</v>
      </c>
      <c r="J1415">
        <v>-20</v>
      </c>
      <c r="K1415">
        <v>1.129467E-2</v>
      </c>
      <c r="L1415">
        <v>0.115621</v>
      </c>
      <c r="M1415">
        <v>4848.4660000000003</v>
      </c>
      <c r="N1415">
        <v>23</v>
      </c>
      <c r="O1415">
        <v>-4.9312000000000002E-3</v>
      </c>
      <c r="P1415">
        <v>86</v>
      </c>
      <c r="Q1415">
        <v>4606.1030000000001</v>
      </c>
      <c r="R1415">
        <v>6.9708920000000002E-3</v>
      </c>
      <c r="S1415">
        <v>0.1224978</v>
      </c>
    </row>
    <row r="1416" spans="1:19">
      <c r="A1416" t="s">
        <v>1069</v>
      </c>
      <c r="B1416">
        <v>18186324280</v>
      </c>
      <c r="C1416" s="1">
        <v>43286.854409722226</v>
      </c>
      <c r="D1416">
        <v>0.14645159999999999</v>
      </c>
      <c r="E1416" t="s">
        <v>27</v>
      </c>
      <c r="F1416" t="s">
        <v>514</v>
      </c>
      <c r="G1416">
        <v>3.6978009999999999E-2</v>
      </c>
      <c r="H1416">
        <v>13</v>
      </c>
      <c r="I1416">
        <v>0.20343020000000001</v>
      </c>
      <c r="J1416">
        <v>15</v>
      </c>
      <c r="K1416">
        <v>0.3213491</v>
      </c>
      <c r="L1416">
        <v>0.25858350000000002</v>
      </c>
      <c r="M1416">
        <v>4980.5820000000003</v>
      </c>
      <c r="N1416">
        <v>11</v>
      </c>
      <c r="O1416">
        <v>1.1869289999999999E-2</v>
      </c>
      <c r="P1416">
        <v>39</v>
      </c>
      <c r="Q1416">
        <v>4981.8959999999997</v>
      </c>
      <c r="R1416">
        <v>3.4068069999999999E-2</v>
      </c>
      <c r="S1416">
        <v>0.1128728</v>
      </c>
    </row>
    <row r="1417" spans="1:19">
      <c r="A1417" t="s">
        <v>1070</v>
      </c>
      <c r="B1417">
        <v>18186324281</v>
      </c>
      <c r="C1417" s="1">
        <v>43286.855162037034</v>
      </c>
      <c r="D1417">
        <v>0.1210256</v>
      </c>
      <c r="E1417" t="s">
        <v>27</v>
      </c>
      <c r="F1417" t="s">
        <v>28</v>
      </c>
      <c r="G1417">
        <v>6.7601389999999997E-2</v>
      </c>
      <c r="H1417">
        <v>12</v>
      </c>
      <c r="I1417">
        <v>0.17617579999999999</v>
      </c>
      <c r="J1417">
        <v>17</v>
      </c>
      <c r="K1417">
        <v>0.47356219999999999</v>
      </c>
      <c r="L1417">
        <v>0.40806480000000001</v>
      </c>
      <c r="M1417">
        <v>4978.6909999999998</v>
      </c>
      <c r="N1417">
        <v>14</v>
      </c>
      <c r="O1417">
        <v>1.987415E-2</v>
      </c>
      <c r="P1417">
        <v>88</v>
      </c>
      <c r="Q1417">
        <v>5005.098</v>
      </c>
      <c r="R1417">
        <v>2.8580899999999999E-2</v>
      </c>
      <c r="S1417">
        <v>9.9657830000000003E-2</v>
      </c>
    </row>
    <row r="1418" spans="1:19">
      <c r="A1418" t="s">
        <v>1070</v>
      </c>
      <c r="B1418">
        <v>18186324281</v>
      </c>
      <c r="C1418" s="1">
        <v>43286.855196759258</v>
      </c>
      <c r="D1418">
        <v>0.14957490000000001</v>
      </c>
      <c r="E1418" t="s">
        <v>27</v>
      </c>
      <c r="F1418" t="s">
        <v>514</v>
      </c>
      <c r="G1418">
        <v>7.1755630000000001E-2</v>
      </c>
      <c r="H1418">
        <v>13</v>
      </c>
      <c r="I1418">
        <v>0.28357100000000002</v>
      </c>
      <c r="J1418">
        <v>13</v>
      </c>
      <c r="K1418">
        <v>0.37887599999999999</v>
      </c>
      <c r="L1418">
        <v>0.41978379999999998</v>
      </c>
      <c r="M1418">
        <v>4979.6379999999999</v>
      </c>
      <c r="N1418">
        <v>17</v>
      </c>
      <c r="O1418">
        <v>-1.9792259999999999E-2</v>
      </c>
      <c r="P1418">
        <v>89</v>
      </c>
      <c r="Q1418">
        <v>5011.5010000000002</v>
      </c>
      <c r="R1418">
        <v>3.079753E-2</v>
      </c>
      <c r="S1418">
        <v>0.1202308</v>
      </c>
    </row>
    <row r="1419" spans="1:19">
      <c r="A1419" t="s">
        <v>1071</v>
      </c>
      <c r="B1419">
        <v>18186324282</v>
      </c>
      <c r="C1419" s="1">
        <v>43286.855324074073</v>
      </c>
      <c r="D1419">
        <v>0.17715310000000001</v>
      </c>
      <c r="E1419" t="s">
        <v>27</v>
      </c>
      <c r="F1419" t="s">
        <v>28</v>
      </c>
      <c r="G1419">
        <v>3.5569709999999997E-2</v>
      </c>
      <c r="H1419">
        <v>11</v>
      </c>
      <c r="I1419">
        <v>0.24464230000000001</v>
      </c>
      <c r="J1419">
        <v>-12</v>
      </c>
      <c r="K1419">
        <v>4.7298729999999997E-2</v>
      </c>
      <c r="L1419">
        <v>0.1836448</v>
      </c>
      <c r="M1419">
        <v>4848.4660000000003</v>
      </c>
      <c r="N1419">
        <v>8</v>
      </c>
      <c r="O1419">
        <v>5.802935E-2</v>
      </c>
      <c r="P1419">
        <v>41</v>
      </c>
      <c r="Q1419">
        <v>4606.0429999999997</v>
      </c>
      <c r="R1419">
        <v>1.341024E-2</v>
      </c>
      <c r="S1419">
        <v>0.1876457</v>
      </c>
    </row>
    <row r="1420" spans="1:19">
      <c r="A1420" t="s">
        <v>1071</v>
      </c>
      <c r="B1420">
        <v>18186324282</v>
      </c>
      <c r="C1420" s="1">
        <v>43286.855358796296</v>
      </c>
      <c r="D1420">
        <v>0.1645488</v>
      </c>
      <c r="E1420" t="s">
        <v>27</v>
      </c>
      <c r="F1420" t="s">
        <v>514</v>
      </c>
      <c r="G1420">
        <v>4.554859E-2</v>
      </c>
      <c r="H1420">
        <v>12</v>
      </c>
      <c r="I1420">
        <v>0.24780859999999999</v>
      </c>
      <c r="J1420">
        <v>13</v>
      </c>
      <c r="K1420">
        <v>0.18433930000000001</v>
      </c>
      <c r="L1420">
        <v>0.36875330000000001</v>
      </c>
      <c r="M1420">
        <v>5024.9049999999997</v>
      </c>
      <c r="N1420">
        <v>7</v>
      </c>
      <c r="O1420">
        <v>-1.554605E-2</v>
      </c>
      <c r="P1420">
        <v>46</v>
      </c>
      <c r="Q1420">
        <v>5024.9809999999998</v>
      </c>
      <c r="R1420">
        <v>4.290542E-2</v>
      </c>
      <c r="S1420">
        <v>0.13351279999999999</v>
      </c>
    </row>
    <row r="1421" spans="1:19">
      <c r="A1421" t="s">
        <v>1072</v>
      </c>
      <c r="B1421">
        <v>18186324283</v>
      </c>
      <c r="C1421" s="1">
        <v>43286.855486111112</v>
      </c>
      <c r="D1421">
        <v>0.17215250000000001</v>
      </c>
      <c r="E1421" t="s">
        <v>27</v>
      </c>
      <c r="F1421" t="s">
        <v>28</v>
      </c>
      <c r="G1421">
        <v>3.7454269999999998E-2</v>
      </c>
      <c r="H1421">
        <v>12</v>
      </c>
      <c r="I1421">
        <v>0.237428</v>
      </c>
      <c r="J1421">
        <v>19</v>
      </c>
      <c r="K1421">
        <v>0.28689330000000002</v>
      </c>
      <c r="L1421">
        <v>0.34943869999999999</v>
      </c>
      <c r="M1421">
        <v>5004.7049999999999</v>
      </c>
      <c r="N1421">
        <v>8</v>
      </c>
      <c r="O1421">
        <v>2.9159810000000001E-2</v>
      </c>
      <c r="P1421">
        <v>44</v>
      </c>
      <c r="Q1421">
        <v>5002.4830000000002</v>
      </c>
      <c r="R1421">
        <v>4.6520260000000001E-2</v>
      </c>
      <c r="S1421">
        <v>0.1469451</v>
      </c>
    </row>
    <row r="1422" spans="1:19">
      <c r="A1422" t="s">
        <v>1072</v>
      </c>
      <c r="B1422">
        <v>18186324283</v>
      </c>
      <c r="C1422" s="1">
        <v>43286.855520833335</v>
      </c>
      <c r="D1422">
        <v>0.21886620000000001</v>
      </c>
      <c r="E1422" t="s">
        <v>27</v>
      </c>
      <c r="F1422" t="s">
        <v>514</v>
      </c>
      <c r="G1422">
        <v>6.2653710000000001E-2</v>
      </c>
      <c r="H1422">
        <v>10</v>
      </c>
      <c r="I1422">
        <v>0.32062230000000003</v>
      </c>
      <c r="J1422">
        <v>14</v>
      </c>
      <c r="K1422">
        <v>0.95946710000000002</v>
      </c>
      <c r="L1422">
        <v>0.49321999999999999</v>
      </c>
      <c r="M1422">
        <v>4976.2479999999996</v>
      </c>
      <c r="N1422">
        <v>19</v>
      </c>
      <c r="O1422">
        <v>-3.6625850000000001E-2</v>
      </c>
      <c r="P1422">
        <v>79</v>
      </c>
      <c r="Q1422">
        <v>5006.2790000000005</v>
      </c>
      <c r="R1422">
        <v>9.0399480000000004E-2</v>
      </c>
      <c r="S1422">
        <v>0.1681937</v>
      </c>
    </row>
    <row r="1423" spans="1:19">
      <c r="A1423" t="s">
        <v>1073</v>
      </c>
      <c r="B1423">
        <v>18186324284</v>
      </c>
      <c r="C1423" s="1">
        <v>43286.85564814815</v>
      </c>
      <c r="D1423">
        <v>0.1377864</v>
      </c>
      <c r="E1423" t="s">
        <v>27</v>
      </c>
      <c r="F1423" t="s">
        <v>28</v>
      </c>
      <c r="G1423">
        <v>6.4872959999999993E-2</v>
      </c>
      <c r="H1423">
        <v>13</v>
      </c>
      <c r="I1423">
        <v>0.2308395</v>
      </c>
      <c r="J1423">
        <v>-16</v>
      </c>
      <c r="K1423">
        <v>8.5400820000000002E-2</v>
      </c>
      <c r="L1423">
        <v>0.22022849999999999</v>
      </c>
      <c r="M1423">
        <v>4848.4660000000003</v>
      </c>
      <c r="N1423">
        <v>19</v>
      </c>
      <c r="O1423">
        <v>3.3872390000000002E-2</v>
      </c>
      <c r="P1423">
        <v>89</v>
      </c>
      <c r="Q1423">
        <v>5015.3239999999996</v>
      </c>
      <c r="R1423">
        <v>3.295327E-2</v>
      </c>
      <c r="S1423">
        <v>0.15009420000000001</v>
      </c>
    </row>
    <row r="1424" spans="1:19">
      <c r="A1424" t="s">
        <v>1073</v>
      </c>
      <c r="B1424">
        <v>18186324284</v>
      </c>
      <c r="C1424" s="1">
        <v>43286.855682870373</v>
      </c>
      <c r="D1424">
        <v>0.16475500000000001</v>
      </c>
      <c r="E1424" t="s">
        <v>27</v>
      </c>
      <c r="F1424" t="s">
        <v>514</v>
      </c>
      <c r="G1424">
        <v>3.2895689999999998E-2</v>
      </c>
      <c r="H1424">
        <v>10</v>
      </c>
      <c r="I1424">
        <v>0.22131210000000001</v>
      </c>
      <c r="J1424">
        <v>13</v>
      </c>
      <c r="K1424">
        <v>0.50745470000000004</v>
      </c>
      <c r="L1424">
        <v>0.4187034</v>
      </c>
      <c r="M1424">
        <v>5015.5709999999999</v>
      </c>
      <c r="N1424">
        <v>7</v>
      </c>
      <c r="O1424">
        <v>3.1938599999999998E-2</v>
      </c>
      <c r="P1424">
        <v>41</v>
      </c>
      <c r="Q1424">
        <v>5015.33</v>
      </c>
      <c r="R1424">
        <v>3.324974E-2</v>
      </c>
      <c r="S1424">
        <v>0.1151607</v>
      </c>
    </row>
    <row r="1425" spans="1:19">
      <c r="A1425" t="s">
        <v>1074</v>
      </c>
      <c r="B1425">
        <v>18186324285</v>
      </c>
      <c r="C1425" s="1">
        <v>43286.855821759258</v>
      </c>
      <c r="D1425">
        <v>0.1212887</v>
      </c>
      <c r="E1425" t="s">
        <v>27</v>
      </c>
      <c r="F1425" t="s">
        <v>28</v>
      </c>
      <c r="G1425">
        <v>6.4308480000000001E-2</v>
      </c>
      <c r="H1425">
        <v>11</v>
      </c>
      <c r="I1425">
        <v>0.18880559999999999</v>
      </c>
      <c r="J1425">
        <v>13</v>
      </c>
      <c r="K1425">
        <v>0.37256699999999998</v>
      </c>
      <c r="L1425">
        <v>0.37612630000000002</v>
      </c>
      <c r="M1425">
        <v>4977.2259999999997</v>
      </c>
      <c r="N1425">
        <v>15</v>
      </c>
      <c r="O1425">
        <v>2.0623720000000002E-2</v>
      </c>
      <c r="P1425">
        <v>92</v>
      </c>
      <c r="Q1425">
        <v>5005.5360000000001</v>
      </c>
      <c r="R1425">
        <v>2.6844090000000001E-2</v>
      </c>
      <c r="S1425">
        <v>9.8237260000000007E-2</v>
      </c>
    </row>
    <row r="1426" spans="1:19">
      <c r="A1426" t="s">
        <v>1074</v>
      </c>
      <c r="B1426">
        <v>18186324285</v>
      </c>
      <c r="C1426" s="1">
        <v>43286.855856481481</v>
      </c>
      <c r="D1426">
        <v>0.1514848</v>
      </c>
      <c r="E1426" t="s">
        <v>27</v>
      </c>
      <c r="F1426" t="s">
        <v>514</v>
      </c>
      <c r="G1426">
        <v>3.764054E-2</v>
      </c>
      <c r="H1426">
        <v>12</v>
      </c>
      <c r="I1426">
        <v>0.2124393</v>
      </c>
      <c r="J1426">
        <v>11</v>
      </c>
      <c r="K1426">
        <v>0.32163029999999998</v>
      </c>
      <c r="L1426">
        <v>0.37072090000000002</v>
      </c>
      <c r="M1426">
        <v>5006.57</v>
      </c>
      <c r="N1426">
        <v>12</v>
      </c>
      <c r="O1426">
        <v>2.9035519999999999E-2</v>
      </c>
      <c r="P1426">
        <v>42</v>
      </c>
      <c r="Q1426">
        <v>5006.3339999999998</v>
      </c>
      <c r="R1426">
        <v>2.0447079999999999E-2</v>
      </c>
      <c r="S1426">
        <v>0.1015288</v>
      </c>
    </row>
    <row r="1427" spans="1:19">
      <c r="A1427" t="s">
        <v>1075</v>
      </c>
      <c r="B1427">
        <v>18186324286</v>
      </c>
      <c r="C1427" s="1">
        <v>43286.855983796297</v>
      </c>
      <c r="D1427">
        <v>0.24339569999999999</v>
      </c>
      <c r="E1427" t="s">
        <v>27</v>
      </c>
      <c r="F1427" t="s">
        <v>28</v>
      </c>
      <c r="G1427">
        <v>3.3795949999999998E-2</v>
      </c>
      <c r="H1427">
        <v>12</v>
      </c>
      <c r="I1427">
        <v>0.30355480000000001</v>
      </c>
      <c r="J1427">
        <v>16</v>
      </c>
      <c r="K1427">
        <v>1.8940269999999999</v>
      </c>
      <c r="L1427">
        <v>0.64744760000000001</v>
      </c>
      <c r="M1427">
        <v>5006.5240000000003</v>
      </c>
      <c r="N1427">
        <v>9</v>
      </c>
      <c r="O1427">
        <v>-1.184997E-2</v>
      </c>
      <c r="P1427">
        <v>42</v>
      </c>
      <c r="Q1427">
        <v>5007.3879999999999</v>
      </c>
      <c r="R1427">
        <v>0.15491489999999999</v>
      </c>
      <c r="S1427">
        <v>0.23699880000000001</v>
      </c>
    </row>
    <row r="1428" spans="1:19">
      <c r="A1428" t="s">
        <v>1075</v>
      </c>
      <c r="B1428">
        <v>18186324286</v>
      </c>
      <c r="C1428" s="1">
        <v>43286.85601851852</v>
      </c>
      <c r="D1428">
        <v>0.124249</v>
      </c>
      <c r="E1428" t="s">
        <v>27</v>
      </c>
      <c r="F1428" t="s">
        <v>514</v>
      </c>
      <c r="G1428">
        <v>3.6057869999999999E-2</v>
      </c>
      <c r="H1428">
        <v>13</v>
      </c>
      <c r="I1428">
        <v>0.2301598</v>
      </c>
      <c r="J1428">
        <v>18</v>
      </c>
      <c r="K1428">
        <v>0.15145990000000001</v>
      </c>
      <c r="L1428">
        <v>0.36513600000000002</v>
      </c>
      <c r="M1428">
        <v>5008.5200000000004</v>
      </c>
      <c r="N1428">
        <v>9</v>
      </c>
      <c r="O1428">
        <v>8.6642899999999998E-3</v>
      </c>
      <c r="P1428">
        <v>40</v>
      </c>
      <c r="Q1428">
        <v>5007.7139999999999</v>
      </c>
      <c r="R1428">
        <v>2.7620659999999998E-2</v>
      </c>
      <c r="S1428">
        <v>0.1100391</v>
      </c>
    </row>
    <row r="1429" spans="1:19">
      <c r="A1429" t="s">
        <v>1076</v>
      </c>
      <c r="B1429">
        <v>18186324287</v>
      </c>
      <c r="C1429" s="1">
        <v>43286.856157407405</v>
      </c>
      <c r="D1429">
        <v>0.11454640000000001</v>
      </c>
      <c r="E1429" t="s">
        <v>27</v>
      </c>
      <c r="F1429" t="s">
        <v>28</v>
      </c>
      <c r="G1429">
        <v>3.2703040000000003E-2</v>
      </c>
      <c r="H1429">
        <v>13</v>
      </c>
      <c r="I1429">
        <v>0.1961126</v>
      </c>
      <c r="J1429">
        <v>16</v>
      </c>
      <c r="K1429">
        <v>0.1844172</v>
      </c>
      <c r="L1429">
        <v>0.35359950000000001</v>
      </c>
      <c r="M1429">
        <v>5018.6000000000004</v>
      </c>
      <c r="N1429">
        <v>8</v>
      </c>
      <c r="O1429">
        <v>1.4206989999999999E-2</v>
      </c>
      <c r="P1429">
        <v>41</v>
      </c>
      <c r="Q1429">
        <v>5017.13</v>
      </c>
      <c r="R1429">
        <v>4.5061459999999998E-2</v>
      </c>
      <c r="S1429">
        <v>0.1077345</v>
      </c>
    </row>
    <row r="1430" spans="1:19">
      <c r="A1430" t="s">
        <v>1076</v>
      </c>
      <c r="B1430">
        <v>18186324287</v>
      </c>
      <c r="C1430" s="1">
        <v>43286.856192129628</v>
      </c>
      <c r="D1430">
        <v>0.1154773</v>
      </c>
      <c r="E1430" t="s">
        <v>27</v>
      </c>
      <c r="F1430" t="s">
        <v>514</v>
      </c>
      <c r="G1430">
        <v>6.8137279999999995E-2</v>
      </c>
      <c r="H1430">
        <v>27</v>
      </c>
      <c r="I1430">
        <v>0.32625340000000003</v>
      </c>
      <c r="J1430">
        <v>14</v>
      </c>
      <c r="K1430">
        <v>1.754904</v>
      </c>
      <c r="L1430">
        <v>0.46250590000000003</v>
      </c>
      <c r="M1430">
        <v>4973.7290000000003</v>
      </c>
      <c r="N1430">
        <v>20</v>
      </c>
      <c r="O1430">
        <v>-2.0533139999999998E-2</v>
      </c>
      <c r="P1430">
        <v>88</v>
      </c>
      <c r="Q1430">
        <v>5019.1040000000003</v>
      </c>
      <c r="R1430">
        <v>2.0928579999999999E-2</v>
      </c>
      <c r="S1430">
        <v>0.14185239999999999</v>
      </c>
    </row>
    <row r="1431" spans="1:19">
      <c r="A1431" t="s">
        <v>1077</v>
      </c>
      <c r="B1431">
        <v>18186324288</v>
      </c>
      <c r="C1431" s="1">
        <v>43286.856319444443</v>
      </c>
      <c r="D1431">
        <v>0.11717379999999999</v>
      </c>
      <c r="E1431" t="s">
        <v>27</v>
      </c>
      <c r="F1431" t="s">
        <v>28</v>
      </c>
      <c r="G1431">
        <v>6.1910479999999997E-2</v>
      </c>
      <c r="H1431">
        <v>12</v>
      </c>
      <c r="I1431">
        <v>0.18596960000000001</v>
      </c>
      <c r="J1431">
        <v>12</v>
      </c>
      <c r="K1431">
        <v>0.1714397</v>
      </c>
      <c r="L1431">
        <v>0.37423040000000002</v>
      </c>
      <c r="M1431">
        <v>4989.8710000000001</v>
      </c>
      <c r="N1431">
        <v>16</v>
      </c>
      <c r="O1431">
        <v>1.7633800000000002E-2</v>
      </c>
      <c r="P1431">
        <v>86</v>
      </c>
      <c r="Q1431">
        <v>5001.2539999999999</v>
      </c>
      <c r="R1431">
        <v>1.7191120000000001E-2</v>
      </c>
      <c r="S1431">
        <v>9.3801570000000001E-2</v>
      </c>
    </row>
    <row r="1432" spans="1:19">
      <c r="A1432" t="s">
        <v>1077</v>
      </c>
      <c r="B1432">
        <v>18186324288</v>
      </c>
      <c r="C1432" s="1">
        <v>43286.856354166666</v>
      </c>
      <c r="D1432">
        <v>0.17885029999999999</v>
      </c>
      <c r="E1432" t="s">
        <v>27</v>
      </c>
      <c r="F1432" t="s">
        <v>514</v>
      </c>
      <c r="G1432">
        <v>3.6083230000000001E-2</v>
      </c>
      <c r="H1432">
        <v>12</v>
      </c>
      <c r="I1432">
        <v>0.2885971</v>
      </c>
      <c r="J1432">
        <v>14</v>
      </c>
      <c r="K1432">
        <v>0.21948809999999999</v>
      </c>
      <c r="L1432">
        <v>0.47011350000000002</v>
      </c>
      <c r="M1432">
        <v>4988.0550000000003</v>
      </c>
      <c r="N1432">
        <v>9</v>
      </c>
      <c r="O1432">
        <v>-9.7021060000000003E-3</v>
      </c>
      <c r="P1432">
        <v>41</v>
      </c>
      <c r="Q1432">
        <v>4989.6729999999998</v>
      </c>
      <c r="R1432">
        <v>4.3975170000000001E-2</v>
      </c>
      <c r="S1432">
        <v>0.12772729999999999</v>
      </c>
    </row>
    <row r="1433" spans="1:19">
      <c r="A1433" t="s">
        <v>1078</v>
      </c>
      <c r="B1433">
        <v>18186324289</v>
      </c>
      <c r="C1433" s="1">
        <v>43286.856481481482</v>
      </c>
      <c r="D1433">
        <v>0.15976270000000001</v>
      </c>
      <c r="E1433" t="s">
        <v>27</v>
      </c>
      <c r="F1433" t="s">
        <v>28</v>
      </c>
      <c r="G1433">
        <v>3.7644410000000003E-2</v>
      </c>
      <c r="H1433">
        <v>11</v>
      </c>
      <c r="I1433">
        <v>0.23840459999999999</v>
      </c>
      <c r="J1433">
        <v>15</v>
      </c>
      <c r="K1433">
        <v>0.38905519999999999</v>
      </c>
      <c r="L1433">
        <v>0.2709741</v>
      </c>
      <c r="M1433">
        <v>4749.4340000000002</v>
      </c>
      <c r="N1433">
        <v>21</v>
      </c>
      <c r="O1433">
        <v>3.3682360000000001E-2</v>
      </c>
      <c r="P1433">
        <v>86</v>
      </c>
      <c r="Q1433">
        <v>4986.902</v>
      </c>
      <c r="R1433">
        <v>1.5221780000000001E-2</v>
      </c>
      <c r="S1433">
        <v>0.11910469999999999</v>
      </c>
    </row>
    <row r="1434" spans="1:19">
      <c r="A1434" t="s">
        <v>1078</v>
      </c>
      <c r="B1434">
        <v>18186324289</v>
      </c>
      <c r="C1434" s="1">
        <v>43286.856516203705</v>
      </c>
      <c r="D1434">
        <v>0.15294559999999999</v>
      </c>
      <c r="E1434" t="s">
        <v>27</v>
      </c>
      <c r="F1434" t="s">
        <v>514</v>
      </c>
      <c r="G1434">
        <v>6.5849729999999995E-2</v>
      </c>
      <c r="H1434">
        <v>11</v>
      </c>
      <c r="I1434">
        <v>0.22802320000000001</v>
      </c>
      <c r="J1434">
        <v>-15</v>
      </c>
      <c r="K1434">
        <v>-2.384847E-2</v>
      </c>
      <c r="L1434">
        <v>0.34514630000000002</v>
      </c>
      <c r="M1434">
        <v>4848.4660000000003</v>
      </c>
      <c r="N1434">
        <v>19</v>
      </c>
      <c r="O1434">
        <v>2.7778629999999999E-2</v>
      </c>
      <c r="P1434">
        <v>91</v>
      </c>
      <c r="Q1434">
        <v>5031.2380000000003</v>
      </c>
      <c r="R1434">
        <v>2.2218370000000001E-2</v>
      </c>
      <c r="S1434">
        <v>0.10725759999999999</v>
      </c>
    </row>
    <row r="1435" spans="1:19">
      <c r="A1435" t="s">
        <v>1079</v>
      </c>
      <c r="B1435">
        <v>18186324290</v>
      </c>
      <c r="C1435" s="1">
        <v>43286.85665509259</v>
      </c>
      <c r="D1435">
        <v>0.11880780000000001</v>
      </c>
      <c r="E1435" t="s">
        <v>27</v>
      </c>
      <c r="F1435" t="s">
        <v>28</v>
      </c>
      <c r="G1435">
        <v>3.4975340000000001E-2</v>
      </c>
      <c r="H1435">
        <v>16</v>
      </c>
      <c r="I1435">
        <v>0.2438814</v>
      </c>
      <c r="J1435">
        <v>15</v>
      </c>
      <c r="K1435">
        <v>0.2213289</v>
      </c>
      <c r="L1435">
        <v>0.25446220000000003</v>
      </c>
      <c r="M1435">
        <v>5011.6319999999996</v>
      </c>
      <c r="N1435">
        <v>8</v>
      </c>
      <c r="O1435">
        <v>-6.4886579999999996E-3</v>
      </c>
      <c r="P1435">
        <v>39</v>
      </c>
      <c r="Q1435">
        <v>5014.067</v>
      </c>
      <c r="R1435">
        <v>2.2610169999999999E-2</v>
      </c>
      <c r="S1435">
        <v>0.11182060000000001</v>
      </c>
    </row>
    <row r="1436" spans="1:19">
      <c r="A1436" t="s">
        <v>1079</v>
      </c>
      <c r="B1436">
        <v>18186324290</v>
      </c>
      <c r="C1436" s="1">
        <v>43286.856689814813</v>
      </c>
      <c r="D1436">
        <v>0.13774600000000001</v>
      </c>
      <c r="E1436" t="s">
        <v>27</v>
      </c>
      <c r="F1436" t="s">
        <v>514</v>
      </c>
      <c r="G1436">
        <v>3.3477560000000003E-2</v>
      </c>
      <c r="H1436">
        <v>12</v>
      </c>
      <c r="I1436">
        <v>0.19645029999999999</v>
      </c>
      <c r="J1436">
        <v>15</v>
      </c>
      <c r="K1436">
        <v>0.24113190000000001</v>
      </c>
      <c r="L1436">
        <v>0.33339790000000002</v>
      </c>
      <c r="M1436">
        <v>5013.84</v>
      </c>
      <c r="N1436">
        <v>8</v>
      </c>
      <c r="O1436">
        <v>1.6632310000000001E-2</v>
      </c>
      <c r="P1436">
        <v>40</v>
      </c>
      <c r="Q1436">
        <v>5012.8919999999998</v>
      </c>
      <c r="R1436">
        <v>3.6621649999999999E-2</v>
      </c>
      <c r="S1436">
        <v>0.103646</v>
      </c>
    </row>
    <row r="1437" spans="1:19">
      <c r="A1437" t="s">
        <v>1080</v>
      </c>
      <c r="B1437">
        <v>18186324291</v>
      </c>
      <c r="C1437" s="1">
        <v>43286.856817129628</v>
      </c>
      <c r="D1437">
        <v>0.12514990000000001</v>
      </c>
      <c r="E1437" t="s">
        <v>27</v>
      </c>
      <c r="F1437" t="s">
        <v>28</v>
      </c>
      <c r="G1437">
        <v>4.1181620000000002E-2</v>
      </c>
      <c r="H1437">
        <v>12</v>
      </c>
      <c r="I1437">
        <v>0.18000759999999999</v>
      </c>
      <c r="J1437">
        <v>18</v>
      </c>
      <c r="K1437">
        <v>0.580017</v>
      </c>
      <c r="L1437">
        <v>0.44777129999999998</v>
      </c>
      <c r="M1437">
        <v>4981.2759999999998</v>
      </c>
      <c r="N1437">
        <v>25</v>
      </c>
      <c r="O1437">
        <v>2.0996999999999999E-3</v>
      </c>
      <c r="P1437">
        <v>40</v>
      </c>
      <c r="Q1437">
        <v>4980.3630000000003</v>
      </c>
      <c r="R1437">
        <v>5.5808969999999999E-2</v>
      </c>
      <c r="S1437">
        <v>0.1058284</v>
      </c>
    </row>
    <row r="1438" spans="1:19">
      <c r="A1438" t="s">
        <v>1080</v>
      </c>
      <c r="B1438">
        <v>18186324291</v>
      </c>
      <c r="C1438" s="1">
        <v>43286.856851851851</v>
      </c>
      <c r="D1438">
        <v>0.10865</v>
      </c>
      <c r="E1438" t="s">
        <v>27</v>
      </c>
      <c r="F1438" t="s">
        <v>514</v>
      </c>
      <c r="G1438">
        <v>3.3287810000000001E-2</v>
      </c>
      <c r="H1438">
        <v>10</v>
      </c>
      <c r="I1438">
        <v>0.17276630000000001</v>
      </c>
      <c r="J1438">
        <v>15</v>
      </c>
      <c r="K1438">
        <v>0.1910627</v>
      </c>
      <c r="L1438">
        <v>0.40602290000000002</v>
      </c>
      <c r="M1438">
        <v>4979.9210000000003</v>
      </c>
      <c r="N1438">
        <v>9</v>
      </c>
      <c r="O1438">
        <v>8.2298030000000008E-3</v>
      </c>
      <c r="P1438">
        <v>40</v>
      </c>
      <c r="Q1438">
        <v>4979.5039999999999</v>
      </c>
      <c r="R1438">
        <v>3.5780239999999998E-2</v>
      </c>
      <c r="S1438">
        <v>8.8234960000000001E-2</v>
      </c>
    </row>
    <row r="1439" spans="1:19">
      <c r="A1439" t="s">
        <v>1081</v>
      </c>
      <c r="B1439">
        <v>18186324292</v>
      </c>
      <c r="C1439" s="1">
        <v>43286.856979166667</v>
      </c>
      <c r="D1439">
        <v>0.15012700000000001</v>
      </c>
      <c r="E1439" t="s">
        <v>27</v>
      </c>
      <c r="F1439" t="s">
        <v>28</v>
      </c>
      <c r="G1439">
        <v>3.5447220000000002E-2</v>
      </c>
      <c r="H1439">
        <v>15</v>
      </c>
      <c r="I1439">
        <v>0.24690309999999999</v>
      </c>
      <c r="J1439">
        <v>17</v>
      </c>
      <c r="K1439">
        <v>0.1281458</v>
      </c>
      <c r="L1439">
        <v>0.22515189999999999</v>
      </c>
      <c r="M1439">
        <v>4990.518</v>
      </c>
      <c r="N1439">
        <v>12</v>
      </c>
      <c r="O1439">
        <v>-1.6477189999999999E-2</v>
      </c>
      <c r="P1439">
        <v>41</v>
      </c>
      <c r="Q1439">
        <v>4991.4799999999996</v>
      </c>
      <c r="R1439">
        <v>4.038315E-2</v>
      </c>
      <c r="S1439">
        <v>0.1185824</v>
      </c>
    </row>
    <row r="1440" spans="1:19">
      <c r="A1440" t="s">
        <v>1081</v>
      </c>
      <c r="B1440">
        <v>18186324292</v>
      </c>
      <c r="C1440" s="1">
        <v>43286.85701388889</v>
      </c>
      <c r="D1440">
        <v>0.15896589999999999</v>
      </c>
      <c r="E1440" t="s">
        <v>27</v>
      </c>
      <c r="F1440" t="s">
        <v>514</v>
      </c>
      <c r="G1440">
        <v>4.1794009999999999E-2</v>
      </c>
      <c r="H1440">
        <v>15</v>
      </c>
      <c r="I1440">
        <v>0.28320220000000002</v>
      </c>
      <c r="J1440">
        <v>16</v>
      </c>
      <c r="K1440">
        <v>0.23912800000000001</v>
      </c>
      <c r="L1440">
        <v>0.30817679999999997</v>
      </c>
      <c r="M1440">
        <v>4990.8789999999999</v>
      </c>
      <c r="N1440">
        <v>7</v>
      </c>
      <c r="O1440">
        <v>-3.6122029999999999E-2</v>
      </c>
      <c r="P1440">
        <v>47</v>
      </c>
      <c r="Q1440">
        <v>4990.75</v>
      </c>
      <c r="R1440">
        <v>5.5672630000000001E-2</v>
      </c>
      <c r="S1440">
        <v>0.13961090000000001</v>
      </c>
    </row>
    <row r="1441" spans="1:19">
      <c r="A1441" t="s">
        <v>1082</v>
      </c>
      <c r="B1441">
        <v>18186324293</v>
      </c>
      <c r="C1441" s="1">
        <v>43286.857141203705</v>
      </c>
      <c r="D1441">
        <v>0.16455330000000001</v>
      </c>
      <c r="E1441" t="s">
        <v>27</v>
      </c>
      <c r="F1441" t="s">
        <v>28</v>
      </c>
      <c r="G1441">
        <v>7.7350050000000004E-2</v>
      </c>
      <c r="H1441">
        <v>21</v>
      </c>
      <c r="I1441">
        <v>0.29853429999999997</v>
      </c>
      <c r="J1441">
        <v>-16</v>
      </c>
      <c r="K1441">
        <v>4.267468E-2</v>
      </c>
      <c r="L1441">
        <v>0.17435909999999999</v>
      </c>
      <c r="M1441">
        <v>4848.4660000000003</v>
      </c>
      <c r="N1441">
        <v>18</v>
      </c>
      <c r="O1441">
        <v>-2.9932500000000001E-2</v>
      </c>
      <c r="P1441">
        <v>88</v>
      </c>
      <c r="Q1441">
        <v>4996.4369999999999</v>
      </c>
      <c r="R1441">
        <v>4.1025859999999997E-2</v>
      </c>
      <c r="S1441">
        <v>0.1240677</v>
      </c>
    </row>
    <row r="1442" spans="1:19">
      <c r="A1442" t="s">
        <v>1082</v>
      </c>
      <c r="B1442">
        <v>18186324293</v>
      </c>
      <c r="C1442" s="1">
        <v>43286.857175925928</v>
      </c>
      <c r="D1442">
        <v>0.2110638</v>
      </c>
      <c r="E1442" t="s">
        <v>27</v>
      </c>
      <c r="F1442" t="s">
        <v>514</v>
      </c>
      <c r="G1442">
        <v>4.0519939999999997E-2</v>
      </c>
      <c r="H1442">
        <v>11</v>
      </c>
      <c r="I1442">
        <v>0.29138330000000001</v>
      </c>
      <c r="J1442">
        <v>14</v>
      </c>
      <c r="K1442">
        <v>0.38256760000000001</v>
      </c>
      <c r="L1442">
        <v>0.44524200000000003</v>
      </c>
      <c r="M1442">
        <v>4997.6090000000004</v>
      </c>
      <c r="N1442">
        <v>10</v>
      </c>
      <c r="O1442">
        <v>-4.7530469999999998E-3</v>
      </c>
      <c r="P1442">
        <v>45</v>
      </c>
      <c r="Q1442">
        <v>4998.4290000000001</v>
      </c>
      <c r="R1442">
        <v>4.8217009999999998E-2</v>
      </c>
      <c r="S1442">
        <v>0.1155965</v>
      </c>
    </row>
    <row r="1443" spans="1:19">
      <c r="A1443" t="s">
        <v>1083</v>
      </c>
      <c r="B1443">
        <v>18186324294</v>
      </c>
      <c r="C1443" s="1">
        <v>43286.857303240744</v>
      </c>
      <c r="D1443">
        <v>0.1414714</v>
      </c>
      <c r="E1443" t="s">
        <v>27</v>
      </c>
      <c r="F1443" t="s">
        <v>28</v>
      </c>
      <c r="G1443">
        <v>0.1045866</v>
      </c>
      <c r="H1443">
        <v>12</v>
      </c>
      <c r="I1443">
        <v>0.21873970000000001</v>
      </c>
      <c r="J1443">
        <v>-20</v>
      </c>
      <c r="K1443">
        <v>1.5176459999999999E-2</v>
      </c>
      <c r="L1443">
        <v>9.7542550000000006E-2</v>
      </c>
      <c r="M1443">
        <v>4848.4660000000003</v>
      </c>
      <c r="N1443">
        <v>27</v>
      </c>
      <c r="O1443">
        <v>2.7504939999999999E-2</v>
      </c>
      <c r="P1443">
        <v>136</v>
      </c>
      <c r="Q1443">
        <v>4977.6670000000004</v>
      </c>
      <c r="R1443">
        <v>3.6511920000000003E-2</v>
      </c>
      <c r="S1443">
        <v>0.17763090000000001</v>
      </c>
    </row>
    <row r="1444" spans="1:19">
      <c r="A1444" t="s">
        <v>1083</v>
      </c>
      <c r="B1444">
        <v>18186324294</v>
      </c>
      <c r="C1444" s="1">
        <v>43286.85733796296</v>
      </c>
      <c r="D1444">
        <v>0.171878</v>
      </c>
      <c r="E1444" t="s">
        <v>27</v>
      </c>
      <c r="F1444" t="s">
        <v>514</v>
      </c>
      <c r="G1444">
        <v>7.4483740000000007E-2</v>
      </c>
      <c r="H1444">
        <v>9</v>
      </c>
      <c r="I1444">
        <v>0.2444479</v>
      </c>
      <c r="J1444">
        <v>13</v>
      </c>
      <c r="K1444">
        <v>0.25489709999999999</v>
      </c>
      <c r="L1444">
        <v>0.37774859999999999</v>
      </c>
      <c r="M1444">
        <v>4980.6530000000002</v>
      </c>
      <c r="N1444">
        <v>19</v>
      </c>
      <c r="O1444">
        <v>2.621039E-2</v>
      </c>
      <c r="P1444">
        <v>98</v>
      </c>
      <c r="Q1444">
        <v>4993.8770000000004</v>
      </c>
      <c r="R1444">
        <v>4.7022040000000001E-2</v>
      </c>
      <c r="S1444">
        <v>0.19467319999999999</v>
      </c>
    </row>
    <row r="1445" spans="1:19">
      <c r="A1445" t="s">
        <v>1084</v>
      </c>
      <c r="B1445">
        <v>18186324295</v>
      </c>
      <c r="C1445" s="1">
        <v>43286.857476851852</v>
      </c>
      <c r="D1445">
        <v>0.13059109999999999</v>
      </c>
      <c r="E1445" t="s">
        <v>27</v>
      </c>
      <c r="F1445" t="s">
        <v>28</v>
      </c>
      <c r="G1445">
        <v>3.3578440000000001E-2</v>
      </c>
      <c r="H1445">
        <v>11</v>
      </c>
      <c r="I1445">
        <v>0.20825070000000001</v>
      </c>
      <c r="J1445">
        <v>16</v>
      </c>
      <c r="K1445">
        <v>0.2111886</v>
      </c>
      <c r="L1445">
        <v>0.37796259999999998</v>
      </c>
      <c r="M1445">
        <v>4985.58</v>
      </c>
      <c r="N1445">
        <v>7</v>
      </c>
      <c r="O1445">
        <v>1.0619389999999999E-2</v>
      </c>
      <c r="P1445">
        <v>42</v>
      </c>
      <c r="Q1445">
        <v>4986.3100000000004</v>
      </c>
      <c r="R1445">
        <v>3.7075759999999999E-2</v>
      </c>
      <c r="S1445">
        <v>0.12362570000000001</v>
      </c>
    </row>
    <row r="1446" spans="1:19">
      <c r="A1446" t="s">
        <v>1084</v>
      </c>
      <c r="B1446">
        <v>18186324295</v>
      </c>
      <c r="C1446" s="1">
        <v>43286.857511574075</v>
      </c>
      <c r="D1446">
        <v>0.1811527</v>
      </c>
      <c r="E1446" t="s">
        <v>27</v>
      </c>
      <c r="F1446" t="s">
        <v>514</v>
      </c>
      <c r="G1446">
        <v>3.4140919999999998E-2</v>
      </c>
      <c r="H1446">
        <v>11</v>
      </c>
      <c r="I1446">
        <v>0.24537999999999999</v>
      </c>
      <c r="J1446">
        <v>13</v>
      </c>
      <c r="K1446">
        <v>1.040138</v>
      </c>
      <c r="L1446">
        <v>0.50795539999999995</v>
      </c>
      <c r="M1446">
        <v>4986.076</v>
      </c>
      <c r="N1446">
        <v>7</v>
      </c>
      <c r="O1446">
        <v>2.136089E-2</v>
      </c>
      <c r="P1446">
        <v>43</v>
      </c>
      <c r="Q1446">
        <v>4985.7139999999999</v>
      </c>
      <c r="R1446">
        <v>4.1701460000000003E-2</v>
      </c>
      <c r="S1446">
        <v>0.15425839999999999</v>
      </c>
    </row>
    <row r="1447" spans="1:19">
      <c r="A1447" t="s">
        <v>1085</v>
      </c>
      <c r="B1447">
        <v>18186324296</v>
      </c>
      <c r="C1447" s="1">
        <v>43286.857638888891</v>
      </c>
      <c r="D1447">
        <v>0.12924649999999999</v>
      </c>
      <c r="E1447" t="s">
        <v>27</v>
      </c>
      <c r="F1447" t="s">
        <v>28</v>
      </c>
      <c r="G1447">
        <v>3.5708450000000003E-2</v>
      </c>
      <c r="H1447">
        <v>13</v>
      </c>
      <c r="I1447">
        <v>0.20989479999999999</v>
      </c>
      <c r="J1447">
        <v>16</v>
      </c>
      <c r="K1447">
        <v>0.38619599999999998</v>
      </c>
      <c r="L1447">
        <v>0.4403746</v>
      </c>
      <c r="M1447">
        <v>4991.9129999999996</v>
      </c>
      <c r="N1447">
        <v>7</v>
      </c>
      <c r="O1447">
        <v>4.384304E-2</v>
      </c>
      <c r="P1447">
        <v>45</v>
      </c>
      <c r="Q1447">
        <v>4992.4840000000004</v>
      </c>
      <c r="R1447">
        <v>3.1333399999999997E-2</v>
      </c>
      <c r="S1447">
        <v>0.11956940000000001</v>
      </c>
    </row>
    <row r="1448" spans="1:19">
      <c r="A1448" t="s">
        <v>1085</v>
      </c>
      <c r="B1448">
        <v>18186324296</v>
      </c>
      <c r="C1448" s="1">
        <v>43286.857673611114</v>
      </c>
      <c r="D1448">
        <v>0.2086732</v>
      </c>
      <c r="E1448" t="s">
        <v>27</v>
      </c>
      <c r="F1448" t="s">
        <v>514</v>
      </c>
      <c r="G1448">
        <v>3.595052E-2</v>
      </c>
      <c r="H1448">
        <v>9</v>
      </c>
      <c r="I1448">
        <v>0.2615825</v>
      </c>
      <c r="J1448">
        <v>16</v>
      </c>
      <c r="K1448">
        <v>0.60303810000000002</v>
      </c>
      <c r="L1448">
        <v>0.48183239999999999</v>
      </c>
      <c r="M1448">
        <v>4993.1629999999996</v>
      </c>
      <c r="N1448">
        <v>11</v>
      </c>
      <c r="O1448">
        <v>2.1810219999999999E-3</v>
      </c>
      <c r="P1448">
        <v>42</v>
      </c>
      <c r="Q1448">
        <v>4991.9740000000002</v>
      </c>
      <c r="R1448">
        <v>0.1057488</v>
      </c>
      <c r="S1448">
        <v>0.15956780000000001</v>
      </c>
    </row>
    <row r="1449" spans="1:19">
      <c r="A1449" t="s">
        <v>1086</v>
      </c>
      <c r="B1449">
        <v>18186324297</v>
      </c>
      <c r="C1449" s="1">
        <v>43286.857812499999</v>
      </c>
      <c r="D1449">
        <v>0.1136612</v>
      </c>
      <c r="E1449" t="s">
        <v>27</v>
      </c>
      <c r="F1449" t="s">
        <v>28</v>
      </c>
      <c r="G1449">
        <v>3.2993500000000002E-2</v>
      </c>
      <c r="H1449">
        <v>12</v>
      </c>
      <c r="I1449">
        <v>0.18034559999999999</v>
      </c>
      <c r="J1449">
        <v>12</v>
      </c>
      <c r="K1449">
        <v>0.23499100000000001</v>
      </c>
      <c r="L1449">
        <v>0.3681606</v>
      </c>
      <c r="M1449">
        <v>4986.99</v>
      </c>
      <c r="N1449">
        <v>9</v>
      </c>
      <c r="O1449">
        <v>1.7253649999999999E-2</v>
      </c>
      <c r="P1449">
        <v>41</v>
      </c>
      <c r="Q1449">
        <v>4985.5140000000001</v>
      </c>
      <c r="R1449">
        <v>2.8867670000000002E-2</v>
      </c>
      <c r="S1449">
        <v>9.5796969999999995E-2</v>
      </c>
    </row>
    <row r="1450" spans="1:19">
      <c r="A1450" t="s">
        <v>1086</v>
      </c>
      <c r="B1450">
        <v>18186324297</v>
      </c>
      <c r="C1450" s="1">
        <v>43286.857847222222</v>
      </c>
      <c r="D1450">
        <v>0.13526640000000001</v>
      </c>
      <c r="E1450" t="s">
        <v>27</v>
      </c>
      <c r="F1450" t="s">
        <v>514</v>
      </c>
      <c r="G1450">
        <v>3.4274190000000003E-2</v>
      </c>
      <c r="H1450">
        <v>11</v>
      </c>
      <c r="I1450">
        <v>0.18254000000000001</v>
      </c>
      <c r="J1450">
        <v>14</v>
      </c>
      <c r="K1450">
        <v>0.42682059999999999</v>
      </c>
      <c r="L1450">
        <v>0.36803819999999998</v>
      </c>
      <c r="M1450">
        <v>4988.6729999999998</v>
      </c>
      <c r="N1450">
        <v>7</v>
      </c>
      <c r="O1450">
        <v>1.7176339999999998E-2</v>
      </c>
      <c r="P1450">
        <v>43</v>
      </c>
      <c r="Q1450">
        <v>4988.2020000000002</v>
      </c>
      <c r="R1450">
        <v>2.7518750000000002E-2</v>
      </c>
      <c r="S1450">
        <v>0.10537820000000001</v>
      </c>
    </row>
    <row r="1451" spans="1:19">
      <c r="A1451" t="s">
        <v>1087</v>
      </c>
      <c r="B1451">
        <v>18186324298</v>
      </c>
      <c r="C1451" s="1">
        <v>43286.857974537037</v>
      </c>
      <c r="D1451">
        <v>0.17108770000000001</v>
      </c>
      <c r="E1451" t="s">
        <v>27</v>
      </c>
      <c r="F1451" t="s">
        <v>28</v>
      </c>
      <c r="G1451">
        <v>6.6446099999999994E-2</v>
      </c>
      <c r="H1451">
        <v>11</v>
      </c>
      <c r="I1451">
        <v>0.26141049999999999</v>
      </c>
      <c r="J1451">
        <v>15</v>
      </c>
      <c r="K1451">
        <v>0.1046585</v>
      </c>
      <c r="L1451">
        <v>0.20410429999999999</v>
      </c>
      <c r="M1451">
        <v>4975.4269999999997</v>
      </c>
      <c r="N1451">
        <v>21</v>
      </c>
      <c r="O1451">
        <v>-2.423956E-2</v>
      </c>
      <c r="P1451">
        <v>82</v>
      </c>
      <c r="Q1451">
        <v>5005.8249999999998</v>
      </c>
      <c r="R1451">
        <v>6.5479620000000002E-2</v>
      </c>
      <c r="S1451">
        <v>0.21061879999999999</v>
      </c>
    </row>
    <row r="1452" spans="1:19">
      <c r="A1452" t="s">
        <v>1087</v>
      </c>
      <c r="B1452">
        <v>18186324298</v>
      </c>
      <c r="C1452" s="1">
        <v>43286.85800925926</v>
      </c>
      <c r="D1452">
        <v>0.1720643</v>
      </c>
      <c r="E1452" t="s">
        <v>27</v>
      </c>
      <c r="F1452" t="s">
        <v>514</v>
      </c>
      <c r="G1452">
        <v>4.0909880000000003E-2</v>
      </c>
      <c r="H1452">
        <v>13</v>
      </c>
      <c r="I1452">
        <v>0.27696310000000002</v>
      </c>
      <c r="J1452">
        <v>15</v>
      </c>
      <c r="K1452">
        <v>0.54639269999999995</v>
      </c>
      <c r="L1452">
        <v>0.2930141</v>
      </c>
      <c r="M1452">
        <v>5005.2129999999997</v>
      </c>
      <c r="N1452">
        <v>12</v>
      </c>
      <c r="O1452">
        <v>-4.1193939999999998E-2</v>
      </c>
      <c r="P1452">
        <v>48</v>
      </c>
      <c r="Q1452">
        <v>5004.7309999999998</v>
      </c>
      <c r="R1452">
        <v>7.2101040000000005E-2</v>
      </c>
      <c r="S1452">
        <v>0.202019</v>
      </c>
    </row>
    <row r="1453" spans="1:19">
      <c r="A1453" t="s">
        <v>1088</v>
      </c>
      <c r="B1453">
        <v>18186324299</v>
      </c>
      <c r="C1453" s="1">
        <v>43286.858148148145</v>
      </c>
      <c r="D1453">
        <v>0.14127909999999999</v>
      </c>
      <c r="E1453" t="s">
        <v>27</v>
      </c>
      <c r="F1453" t="s">
        <v>28</v>
      </c>
      <c r="G1453">
        <v>3.5521200000000003E-2</v>
      </c>
      <c r="H1453">
        <v>14</v>
      </c>
      <c r="I1453">
        <v>0.24188270000000001</v>
      </c>
      <c r="J1453">
        <v>14</v>
      </c>
      <c r="K1453">
        <v>0.44950390000000001</v>
      </c>
      <c r="L1453">
        <v>0.49659599999999998</v>
      </c>
      <c r="M1453">
        <v>5015.1270000000004</v>
      </c>
      <c r="N1453">
        <v>8</v>
      </c>
      <c r="O1453">
        <v>2.5723619999999999E-2</v>
      </c>
      <c r="P1453">
        <v>42</v>
      </c>
      <c r="Q1453">
        <v>5015.9920000000002</v>
      </c>
      <c r="R1453">
        <v>3.1684160000000003E-2</v>
      </c>
      <c r="S1453">
        <v>0.12728320000000001</v>
      </c>
    </row>
    <row r="1454" spans="1:19">
      <c r="A1454" t="s">
        <v>1088</v>
      </c>
      <c r="B1454">
        <v>18186324299</v>
      </c>
      <c r="C1454" s="1">
        <v>43286.858182870368</v>
      </c>
      <c r="D1454">
        <v>0.19470460000000001</v>
      </c>
      <c r="E1454" t="s">
        <v>27</v>
      </c>
      <c r="F1454" t="s">
        <v>514</v>
      </c>
      <c r="G1454">
        <v>3.6423579999999997E-2</v>
      </c>
      <c r="H1454">
        <v>10</v>
      </c>
      <c r="I1454">
        <v>0.24803169999999999</v>
      </c>
      <c r="J1454">
        <v>13</v>
      </c>
      <c r="K1454">
        <v>0.80494869999999996</v>
      </c>
      <c r="L1454">
        <v>0.52435010000000004</v>
      </c>
      <c r="M1454">
        <v>5015.4859999999999</v>
      </c>
      <c r="N1454">
        <v>7</v>
      </c>
      <c r="O1454">
        <v>5.7993050000000003E-3</v>
      </c>
      <c r="P1454">
        <v>45</v>
      </c>
      <c r="Q1454">
        <v>5016.9480000000003</v>
      </c>
      <c r="R1454">
        <v>6.4880080000000007E-2</v>
      </c>
      <c r="S1454">
        <v>0.13839589999999999</v>
      </c>
    </row>
    <row r="1455" spans="1:19">
      <c r="A1455" t="s">
        <v>1089</v>
      </c>
      <c r="B1455">
        <v>18186324300</v>
      </c>
      <c r="C1455" s="1">
        <v>43286.858298611114</v>
      </c>
      <c r="D1455">
        <v>0.13110559999999999</v>
      </c>
      <c r="E1455" t="s">
        <v>27</v>
      </c>
      <c r="F1455" t="s">
        <v>28</v>
      </c>
      <c r="G1455">
        <v>6.5146330000000002E-2</v>
      </c>
      <c r="H1455">
        <v>12</v>
      </c>
      <c r="I1455">
        <v>0.2129624</v>
      </c>
      <c r="J1455">
        <v>-18</v>
      </c>
      <c r="K1455">
        <v>3.7993739999999998E-2</v>
      </c>
      <c r="L1455">
        <v>0.26643289999999997</v>
      </c>
      <c r="M1455">
        <v>4848.4660000000003</v>
      </c>
      <c r="N1455">
        <v>18</v>
      </c>
      <c r="O1455">
        <v>-8.0170429999999997E-3</v>
      </c>
      <c r="P1455">
        <v>84</v>
      </c>
      <c r="Q1455">
        <v>5027.2610000000004</v>
      </c>
      <c r="R1455">
        <v>4.542641E-2</v>
      </c>
      <c r="S1455">
        <v>0.110738</v>
      </c>
    </row>
    <row r="1456" spans="1:19">
      <c r="A1456" t="s">
        <v>1089</v>
      </c>
      <c r="B1456">
        <v>18186324300</v>
      </c>
      <c r="C1456" s="1">
        <v>43286.858344907407</v>
      </c>
      <c r="D1456">
        <v>0.17456659999999999</v>
      </c>
      <c r="E1456" t="s">
        <v>27</v>
      </c>
      <c r="F1456" t="s">
        <v>514</v>
      </c>
      <c r="G1456">
        <v>3.6917039999999998E-2</v>
      </c>
      <c r="H1456">
        <v>12</v>
      </c>
      <c r="I1456">
        <v>0.2436825</v>
      </c>
      <c r="J1456">
        <v>17</v>
      </c>
      <c r="K1456">
        <v>0.61788449999999995</v>
      </c>
      <c r="L1456">
        <v>0.56920360000000003</v>
      </c>
      <c r="M1456">
        <v>5026.4089999999997</v>
      </c>
      <c r="N1456">
        <v>9</v>
      </c>
      <c r="O1456">
        <v>-2.1128689999999999E-2</v>
      </c>
      <c r="P1456">
        <v>44</v>
      </c>
      <c r="Q1456">
        <v>5025.9030000000002</v>
      </c>
      <c r="R1456">
        <v>9.2637899999999995E-2</v>
      </c>
      <c r="S1456">
        <v>0.15311469999999999</v>
      </c>
    </row>
    <row r="1457" spans="1:19">
      <c r="A1457" t="s">
        <v>1090</v>
      </c>
      <c r="B1457">
        <v>18186324302</v>
      </c>
      <c r="C1457" s="1">
        <v>43286.858460648145</v>
      </c>
      <c r="D1457">
        <v>0.1113229</v>
      </c>
      <c r="E1457" t="s">
        <v>27</v>
      </c>
      <c r="F1457" t="s">
        <v>28</v>
      </c>
      <c r="G1457">
        <v>3.9345499999999999E-2</v>
      </c>
      <c r="H1457">
        <v>14</v>
      </c>
      <c r="I1457">
        <v>0.2063816</v>
      </c>
      <c r="J1457">
        <v>14</v>
      </c>
      <c r="K1457">
        <v>0.22861870000000001</v>
      </c>
      <c r="L1457">
        <v>0.28359469999999998</v>
      </c>
      <c r="M1457">
        <v>4980.7290000000003</v>
      </c>
      <c r="N1457">
        <v>12</v>
      </c>
      <c r="O1457">
        <v>-1.303608E-2</v>
      </c>
      <c r="P1457">
        <v>45</v>
      </c>
      <c r="Q1457">
        <v>4982.0020000000004</v>
      </c>
      <c r="R1457">
        <v>3.6723739999999998E-2</v>
      </c>
      <c r="S1457">
        <v>9.5883650000000001E-2</v>
      </c>
    </row>
    <row r="1458" spans="1:19">
      <c r="A1458" t="s">
        <v>1090</v>
      </c>
      <c r="B1458">
        <v>18186324302</v>
      </c>
      <c r="C1458" s="1">
        <v>43286.858495370368</v>
      </c>
      <c r="D1458">
        <v>0.1232118</v>
      </c>
      <c r="E1458" t="s">
        <v>27</v>
      </c>
      <c r="F1458" t="s">
        <v>514</v>
      </c>
      <c r="G1458">
        <v>3.5210859999999997E-2</v>
      </c>
      <c r="H1458">
        <v>27</v>
      </c>
      <c r="I1458">
        <v>0.26519740000000003</v>
      </c>
      <c r="J1458">
        <v>12</v>
      </c>
      <c r="K1458">
        <v>0.27448679999999998</v>
      </c>
      <c r="L1458">
        <v>0.29201389999999999</v>
      </c>
      <c r="M1458">
        <v>4982.3220000000001</v>
      </c>
      <c r="N1458">
        <v>7</v>
      </c>
      <c r="O1458">
        <v>-2.600622E-2</v>
      </c>
      <c r="P1458">
        <v>39</v>
      </c>
      <c r="Q1458">
        <v>4982.3220000000001</v>
      </c>
      <c r="R1458">
        <v>4.7771670000000002E-2</v>
      </c>
      <c r="S1458">
        <v>0.12359680000000001</v>
      </c>
    </row>
    <row r="1459" spans="1:19">
      <c r="A1459" t="s">
        <v>1091</v>
      </c>
      <c r="B1459">
        <v>18186324304</v>
      </c>
      <c r="C1459" s="1">
        <v>43286.858634259261</v>
      </c>
      <c r="D1459">
        <v>0.1098393</v>
      </c>
      <c r="E1459" t="s">
        <v>27</v>
      </c>
      <c r="F1459" t="s">
        <v>28</v>
      </c>
      <c r="G1459">
        <v>6.2996410000000003E-2</v>
      </c>
      <c r="H1459">
        <v>11</v>
      </c>
      <c r="I1459">
        <v>0.1855619</v>
      </c>
      <c r="J1459">
        <v>-19</v>
      </c>
      <c r="K1459">
        <v>3.8938170000000001E-2</v>
      </c>
      <c r="L1459">
        <v>0.37451400000000001</v>
      </c>
      <c r="M1459">
        <v>4848.4660000000003</v>
      </c>
      <c r="N1459">
        <v>16</v>
      </c>
      <c r="O1459">
        <v>2.2582520000000001E-3</v>
      </c>
      <c r="P1459">
        <v>87</v>
      </c>
      <c r="Q1459">
        <v>4990.9989999999998</v>
      </c>
      <c r="R1459">
        <v>2.8938499999999999E-2</v>
      </c>
      <c r="S1459">
        <v>8.7569270000000005E-2</v>
      </c>
    </row>
    <row r="1460" spans="1:19">
      <c r="A1460" t="s">
        <v>1091</v>
      </c>
      <c r="B1460">
        <v>18186324304</v>
      </c>
      <c r="C1460" s="1">
        <v>43286.858668981484</v>
      </c>
      <c r="D1460">
        <v>0.14552419999999999</v>
      </c>
      <c r="E1460" t="s">
        <v>27</v>
      </c>
      <c r="F1460" t="s">
        <v>514</v>
      </c>
      <c r="G1460">
        <v>4.0119059999999998E-2</v>
      </c>
      <c r="H1460">
        <v>11</v>
      </c>
      <c r="I1460">
        <v>0.21847800000000001</v>
      </c>
      <c r="J1460">
        <v>18</v>
      </c>
      <c r="K1460">
        <v>0.30989509999999998</v>
      </c>
      <c r="L1460">
        <v>0.43074800000000002</v>
      </c>
      <c r="M1460">
        <v>4991.7550000000001</v>
      </c>
      <c r="N1460">
        <v>7</v>
      </c>
      <c r="O1460">
        <v>1.1564059999999999E-2</v>
      </c>
      <c r="P1460">
        <v>42</v>
      </c>
      <c r="Q1460">
        <v>4991.6180000000004</v>
      </c>
      <c r="R1460">
        <v>4.1206680000000002E-2</v>
      </c>
      <c r="S1460">
        <v>0.1124941</v>
      </c>
    </row>
    <row r="1461" spans="1:19">
      <c r="A1461" t="s">
        <v>1092</v>
      </c>
      <c r="B1461">
        <v>18186324305</v>
      </c>
      <c r="C1461" s="1">
        <v>43286.858796296299</v>
      </c>
      <c r="D1461">
        <v>0.13388459999999999</v>
      </c>
      <c r="E1461" t="s">
        <v>27</v>
      </c>
      <c r="F1461" t="s">
        <v>28</v>
      </c>
      <c r="G1461">
        <v>3.3976010000000001E-2</v>
      </c>
      <c r="H1461">
        <v>10</v>
      </c>
      <c r="I1461">
        <v>0.2233089</v>
      </c>
      <c r="J1461">
        <v>13</v>
      </c>
      <c r="K1461">
        <v>0.48879909999999999</v>
      </c>
      <c r="L1461">
        <v>0.35488019999999998</v>
      </c>
      <c r="M1461">
        <v>5000.1670000000004</v>
      </c>
      <c r="N1461">
        <v>9</v>
      </c>
      <c r="O1461">
        <v>-8.0980449999999999E-3</v>
      </c>
      <c r="P1461">
        <v>41</v>
      </c>
      <c r="Q1461">
        <v>4998.7129999999997</v>
      </c>
      <c r="R1461">
        <v>5.0094890000000003E-2</v>
      </c>
      <c r="S1461">
        <v>0.1237123</v>
      </c>
    </row>
    <row r="1462" spans="1:19">
      <c r="A1462" t="s">
        <v>1092</v>
      </c>
      <c r="B1462">
        <v>18186324305</v>
      </c>
      <c r="C1462" s="1">
        <v>43286.858831018515</v>
      </c>
      <c r="D1462">
        <v>0.14099329999999999</v>
      </c>
      <c r="E1462" t="s">
        <v>27</v>
      </c>
      <c r="F1462" t="s">
        <v>514</v>
      </c>
      <c r="G1462">
        <v>6.2961349999999999E-2</v>
      </c>
      <c r="H1462">
        <v>10</v>
      </c>
      <c r="I1462">
        <v>0.22479650000000001</v>
      </c>
      <c r="J1462">
        <v>14</v>
      </c>
      <c r="K1462">
        <v>1.379148</v>
      </c>
      <c r="L1462">
        <v>0.53464420000000001</v>
      </c>
      <c r="M1462">
        <v>4974.0360000000001</v>
      </c>
      <c r="N1462">
        <v>16</v>
      </c>
      <c r="O1462">
        <v>1.4714319999999999E-3</v>
      </c>
      <c r="P1462">
        <v>83</v>
      </c>
      <c r="Q1462">
        <v>5001.0950000000003</v>
      </c>
      <c r="R1462">
        <v>4.0536379999999997E-2</v>
      </c>
      <c r="S1462">
        <v>0.1000829</v>
      </c>
    </row>
    <row r="1463" spans="1:19">
      <c r="A1463" t="s">
        <v>1093</v>
      </c>
      <c r="B1463">
        <v>18186324306</v>
      </c>
      <c r="C1463" s="1">
        <v>43286.858969907407</v>
      </c>
      <c r="D1463">
        <v>0.16949259999999999</v>
      </c>
      <c r="E1463" t="s">
        <v>27</v>
      </c>
      <c r="F1463" t="s">
        <v>28</v>
      </c>
      <c r="G1463">
        <v>3.8160350000000003E-2</v>
      </c>
      <c r="H1463">
        <v>11</v>
      </c>
      <c r="I1463">
        <v>0.2122812</v>
      </c>
      <c r="J1463">
        <v>14</v>
      </c>
      <c r="K1463">
        <v>1.61209</v>
      </c>
      <c r="L1463">
        <v>0.61457010000000001</v>
      </c>
      <c r="M1463">
        <v>5015.2030000000004</v>
      </c>
      <c r="N1463">
        <v>11</v>
      </c>
      <c r="O1463">
        <v>2.0071490000000001E-2</v>
      </c>
      <c r="P1463">
        <v>39</v>
      </c>
      <c r="Q1463">
        <v>5014.683</v>
      </c>
      <c r="R1463">
        <v>6.5728179999999997E-2</v>
      </c>
      <c r="S1463">
        <v>0.12524150000000001</v>
      </c>
    </row>
    <row r="1464" spans="1:19">
      <c r="A1464" t="s">
        <v>1093</v>
      </c>
      <c r="B1464">
        <v>18186324306</v>
      </c>
      <c r="C1464" s="1">
        <v>43286.85900462963</v>
      </c>
      <c r="D1464">
        <v>0.1386877</v>
      </c>
      <c r="E1464" t="s">
        <v>27</v>
      </c>
      <c r="F1464" t="s">
        <v>514</v>
      </c>
      <c r="G1464">
        <v>4.1929719999999997E-2</v>
      </c>
      <c r="H1464">
        <v>11</v>
      </c>
      <c r="I1464">
        <v>0.1888696</v>
      </c>
      <c r="J1464">
        <v>14</v>
      </c>
      <c r="K1464">
        <v>0.1145019</v>
      </c>
      <c r="L1464">
        <v>0.20415839999999999</v>
      </c>
      <c r="M1464">
        <v>4764.2060000000001</v>
      </c>
      <c r="N1464">
        <v>19</v>
      </c>
      <c r="O1464">
        <v>3.5156270000000003E-2</v>
      </c>
      <c r="P1464">
        <v>85</v>
      </c>
      <c r="Q1464">
        <v>5002.4160000000002</v>
      </c>
      <c r="R1464">
        <v>1.5786910000000001E-2</v>
      </c>
      <c r="S1464">
        <v>0.1001633</v>
      </c>
    </row>
    <row r="1465" spans="1:19">
      <c r="A1465" t="s">
        <v>1094</v>
      </c>
      <c r="B1465">
        <v>18186324307</v>
      </c>
      <c r="C1465" s="1">
        <v>43286.859131944446</v>
      </c>
      <c r="D1465">
        <v>7.5594239999999993E-2</v>
      </c>
      <c r="E1465" t="s">
        <v>27</v>
      </c>
      <c r="F1465" t="s">
        <v>28</v>
      </c>
      <c r="G1465">
        <v>6.3670039999999997E-2</v>
      </c>
      <c r="H1465">
        <v>15</v>
      </c>
      <c r="I1465">
        <v>0.19393579999999999</v>
      </c>
      <c r="J1465">
        <v>-14</v>
      </c>
      <c r="K1465">
        <v>-2.0440630000000001E-2</v>
      </c>
      <c r="L1465">
        <v>0.28140949999999998</v>
      </c>
      <c r="M1465">
        <v>4848.4660000000003</v>
      </c>
      <c r="N1465">
        <v>19</v>
      </c>
      <c r="O1465">
        <v>-2.1953250000000001E-3</v>
      </c>
      <c r="P1465">
        <v>82</v>
      </c>
      <c r="Q1465">
        <v>4968.375</v>
      </c>
      <c r="R1465">
        <v>1.032041E-2</v>
      </c>
      <c r="S1465">
        <v>7.8546759999999993E-2</v>
      </c>
    </row>
    <row r="1466" spans="1:19">
      <c r="A1466" t="s">
        <v>1094</v>
      </c>
      <c r="B1466">
        <v>18186324307</v>
      </c>
      <c r="C1466" s="1">
        <v>43286.859166666669</v>
      </c>
      <c r="D1466">
        <v>0.1376704</v>
      </c>
      <c r="E1466" t="s">
        <v>27</v>
      </c>
      <c r="F1466" t="s">
        <v>514</v>
      </c>
      <c r="G1466">
        <v>7.3687440000000007E-2</v>
      </c>
      <c r="H1466">
        <v>12</v>
      </c>
      <c r="I1466">
        <v>0.23677580000000001</v>
      </c>
      <c r="J1466">
        <v>-17</v>
      </c>
      <c r="K1466">
        <v>4.4134900000000001E-4</v>
      </c>
      <c r="L1466">
        <v>0.1572306</v>
      </c>
      <c r="M1466">
        <v>4848.4660000000003</v>
      </c>
      <c r="N1466">
        <v>21</v>
      </c>
      <c r="O1466">
        <v>6.2442579999999998E-2</v>
      </c>
      <c r="P1466">
        <v>99</v>
      </c>
      <c r="Q1466">
        <v>4638.2830000000004</v>
      </c>
      <c r="R1466">
        <v>6.4193590000000003E-3</v>
      </c>
      <c r="S1466">
        <v>0.1224802</v>
      </c>
    </row>
    <row r="1467" spans="1:19">
      <c r="A1467" t="s">
        <v>1095</v>
      </c>
      <c r="B1467">
        <v>18186324308</v>
      </c>
      <c r="C1467" s="1">
        <v>43286.859305555554</v>
      </c>
      <c r="D1467">
        <v>0.24112349999999999</v>
      </c>
      <c r="E1467" t="s">
        <v>27</v>
      </c>
      <c r="F1467" t="s">
        <v>28</v>
      </c>
      <c r="G1467">
        <v>6.7248580000000002E-2</v>
      </c>
      <c r="H1467">
        <v>11</v>
      </c>
      <c r="I1467">
        <v>0.30913990000000002</v>
      </c>
      <c r="J1467">
        <v>13</v>
      </c>
      <c r="K1467">
        <v>0.3878065</v>
      </c>
      <c r="L1467">
        <v>0.31360759999999999</v>
      </c>
      <c r="M1467">
        <v>4980.1949999999997</v>
      </c>
      <c r="N1467">
        <v>16</v>
      </c>
      <c r="O1467">
        <v>3.3985059999999997E-2</v>
      </c>
      <c r="P1467">
        <v>93</v>
      </c>
      <c r="Q1467">
        <v>4985.5450000000001</v>
      </c>
      <c r="R1467">
        <v>8.8364810000000002E-2</v>
      </c>
      <c r="S1467">
        <v>0.20563090000000001</v>
      </c>
    </row>
    <row r="1468" spans="1:19">
      <c r="A1468" t="s">
        <v>1095</v>
      </c>
      <c r="B1468">
        <v>18186324308</v>
      </c>
      <c r="C1468" s="1">
        <v>43286.859340277777</v>
      </c>
      <c r="D1468">
        <v>0.25943159999999998</v>
      </c>
      <c r="E1468" t="s">
        <v>27</v>
      </c>
      <c r="F1468" t="s">
        <v>514</v>
      </c>
      <c r="G1468">
        <v>3.5143670000000002E-2</v>
      </c>
      <c r="H1468">
        <v>11</v>
      </c>
      <c r="I1468">
        <v>0.36066399999999998</v>
      </c>
      <c r="J1468">
        <v>17</v>
      </c>
      <c r="K1468">
        <v>1.462804</v>
      </c>
      <c r="L1468">
        <v>0.626529</v>
      </c>
      <c r="M1468">
        <v>4980.3329999999996</v>
      </c>
      <c r="N1468">
        <v>10</v>
      </c>
      <c r="O1468">
        <v>-6.5358109999999997E-2</v>
      </c>
      <c r="P1468">
        <v>42</v>
      </c>
      <c r="Q1468">
        <v>4981.9139999999998</v>
      </c>
      <c r="R1468">
        <v>0.13854859999999999</v>
      </c>
      <c r="S1468">
        <v>0.21757560000000001</v>
      </c>
    </row>
    <row r="1469" spans="1:19">
      <c r="A1469" t="s">
        <v>1096</v>
      </c>
      <c r="B1469">
        <v>18186324309</v>
      </c>
      <c r="C1469" s="1">
        <v>43286.859467592592</v>
      </c>
      <c r="D1469">
        <v>0.11883879999999999</v>
      </c>
      <c r="E1469" t="s">
        <v>27</v>
      </c>
      <c r="F1469" t="s">
        <v>28</v>
      </c>
      <c r="G1469">
        <v>3.6443639999999999E-2</v>
      </c>
      <c r="H1469">
        <v>11</v>
      </c>
      <c r="I1469">
        <v>0.1608192</v>
      </c>
      <c r="J1469">
        <v>14</v>
      </c>
      <c r="K1469">
        <v>0.61072079999999995</v>
      </c>
      <c r="L1469">
        <v>0.46962660000000001</v>
      </c>
      <c r="M1469">
        <v>4979.1090000000004</v>
      </c>
      <c r="N1469">
        <v>7</v>
      </c>
      <c r="O1469">
        <v>2.5859440000000001E-2</v>
      </c>
      <c r="P1469">
        <v>47</v>
      </c>
      <c r="Q1469">
        <v>4979.45</v>
      </c>
      <c r="R1469">
        <v>2.412885E-2</v>
      </c>
      <c r="S1469">
        <v>8.9253929999999995E-2</v>
      </c>
    </row>
    <row r="1470" spans="1:19">
      <c r="A1470" t="s">
        <v>1096</v>
      </c>
      <c r="B1470">
        <v>18186324309</v>
      </c>
      <c r="C1470" s="1">
        <v>43286.859502314815</v>
      </c>
      <c r="D1470">
        <v>0.15058830000000001</v>
      </c>
      <c r="E1470" t="s">
        <v>27</v>
      </c>
      <c r="F1470" t="s">
        <v>514</v>
      </c>
      <c r="G1470">
        <v>3.2705579999999998E-2</v>
      </c>
      <c r="H1470">
        <v>12</v>
      </c>
      <c r="I1470">
        <v>0.2285066</v>
      </c>
      <c r="J1470">
        <v>12</v>
      </c>
      <c r="K1470">
        <v>0.55048249999999999</v>
      </c>
      <c r="L1470">
        <v>0.36179020000000001</v>
      </c>
      <c r="M1470">
        <v>4982.5919999999996</v>
      </c>
      <c r="N1470">
        <v>7</v>
      </c>
      <c r="O1470">
        <v>1.5512079999999999E-2</v>
      </c>
      <c r="P1470">
        <v>40</v>
      </c>
      <c r="Q1470">
        <v>4981.8010000000004</v>
      </c>
      <c r="R1470">
        <v>4.9341419999999997E-2</v>
      </c>
      <c r="S1470">
        <v>0.117789</v>
      </c>
    </row>
    <row r="1471" spans="1:19">
      <c r="A1471" t="s">
        <v>1097</v>
      </c>
      <c r="B1471">
        <v>18186324310</v>
      </c>
      <c r="C1471" s="1">
        <v>43286.859629629631</v>
      </c>
      <c r="D1471">
        <v>0.10673340000000001</v>
      </c>
      <c r="E1471" t="s">
        <v>27</v>
      </c>
      <c r="F1471" t="s">
        <v>28</v>
      </c>
      <c r="G1471">
        <v>6.7217949999999999E-2</v>
      </c>
      <c r="H1471">
        <v>21</v>
      </c>
      <c r="I1471">
        <v>0.2315458</v>
      </c>
      <c r="J1471">
        <v>-17</v>
      </c>
      <c r="K1471">
        <v>7.9166470000000003E-2</v>
      </c>
      <c r="L1471">
        <v>0.18561050000000001</v>
      </c>
      <c r="M1471">
        <v>4848.4660000000003</v>
      </c>
      <c r="N1471">
        <v>20</v>
      </c>
      <c r="O1471">
        <v>-2.334137E-2</v>
      </c>
      <c r="P1471">
        <v>87</v>
      </c>
      <c r="Q1471">
        <v>4962.59</v>
      </c>
      <c r="R1471">
        <v>2.9814029999999998E-2</v>
      </c>
      <c r="S1471">
        <v>0.1023304</v>
      </c>
    </row>
    <row r="1472" spans="1:19">
      <c r="A1472" t="s">
        <v>1097</v>
      </c>
      <c r="B1472">
        <v>18186324310</v>
      </c>
      <c r="C1472" s="1">
        <v>43286.859664351854</v>
      </c>
      <c r="D1472">
        <v>0.13284689999999999</v>
      </c>
      <c r="E1472" t="s">
        <v>27</v>
      </c>
      <c r="F1472" t="s">
        <v>514</v>
      </c>
      <c r="G1472">
        <v>3.3257399999999999E-2</v>
      </c>
      <c r="H1472">
        <v>12</v>
      </c>
      <c r="I1472">
        <v>0.19513920000000001</v>
      </c>
      <c r="J1472">
        <v>13</v>
      </c>
      <c r="K1472">
        <v>0.22278519999999999</v>
      </c>
      <c r="L1472">
        <v>0.33072839999999998</v>
      </c>
      <c r="M1472">
        <v>4963.5590000000002</v>
      </c>
      <c r="N1472">
        <v>9</v>
      </c>
      <c r="O1472">
        <v>-1.5726130000000001E-2</v>
      </c>
      <c r="P1472">
        <v>39</v>
      </c>
      <c r="Q1472">
        <v>4966.1040000000003</v>
      </c>
      <c r="R1472">
        <v>5.2391609999999998E-2</v>
      </c>
      <c r="S1472">
        <v>0.1205615</v>
      </c>
    </row>
    <row r="1473" spans="1:19">
      <c r="A1473" t="s">
        <v>1098</v>
      </c>
      <c r="B1473">
        <v>18186324311</v>
      </c>
      <c r="C1473" s="1">
        <v>43286.859791666669</v>
      </c>
      <c r="D1473">
        <v>0.15059719999999999</v>
      </c>
      <c r="E1473" t="s">
        <v>27</v>
      </c>
      <c r="F1473" t="s">
        <v>28</v>
      </c>
      <c r="G1473">
        <v>6.2107759999999998E-2</v>
      </c>
      <c r="H1473">
        <v>16</v>
      </c>
      <c r="I1473">
        <v>0.2635865</v>
      </c>
      <c r="J1473">
        <v>-14</v>
      </c>
      <c r="K1473">
        <v>1.207861E-3</v>
      </c>
      <c r="L1473">
        <v>0.39606469999999999</v>
      </c>
      <c r="M1473">
        <v>4848.4660000000003</v>
      </c>
      <c r="N1473">
        <v>16</v>
      </c>
      <c r="O1473">
        <v>-4.1705390000000002E-2</v>
      </c>
      <c r="P1473">
        <v>88</v>
      </c>
      <c r="Q1473">
        <v>4999.1809999999996</v>
      </c>
      <c r="R1473">
        <v>5.0520019999999999E-2</v>
      </c>
      <c r="S1473">
        <v>0.1227985</v>
      </c>
    </row>
    <row r="1474" spans="1:19">
      <c r="A1474" t="s">
        <v>1098</v>
      </c>
      <c r="B1474">
        <v>18186324311</v>
      </c>
      <c r="C1474" s="1">
        <v>43286.859826388885</v>
      </c>
      <c r="D1474">
        <v>0.16591610000000001</v>
      </c>
      <c r="E1474" t="s">
        <v>27</v>
      </c>
      <c r="F1474" t="s">
        <v>514</v>
      </c>
      <c r="G1474">
        <v>6.4917699999999995E-2</v>
      </c>
      <c r="H1474">
        <v>10</v>
      </c>
      <c r="I1474">
        <v>0.2413276</v>
      </c>
      <c r="J1474">
        <v>17</v>
      </c>
      <c r="K1474">
        <v>0.82534209999999997</v>
      </c>
      <c r="L1474">
        <v>0.51204870000000002</v>
      </c>
      <c r="M1474">
        <v>4970.9679999999998</v>
      </c>
      <c r="N1474">
        <v>21</v>
      </c>
      <c r="O1474">
        <v>-4.3553489999999999E-4</v>
      </c>
      <c r="P1474">
        <v>84</v>
      </c>
      <c r="Q1474">
        <v>4999.9790000000003</v>
      </c>
      <c r="R1474">
        <v>4.786257E-2</v>
      </c>
      <c r="S1474">
        <v>0.1170451</v>
      </c>
    </row>
    <row r="1475" spans="1:19">
      <c r="A1475" t="s">
        <v>1099</v>
      </c>
      <c r="B1475">
        <v>18186324312</v>
      </c>
      <c r="C1475" s="1">
        <v>43286.859965277778</v>
      </c>
      <c r="D1475">
        <v>0.13823930000000001</v>
      </c>
      <c r="E1475" t="s">
        <v>27</v>
      </c>
      <c r="F1475" t="s">
        <v>28</v>
      </c>
      <c r="G1475">
        <v>3.5196610000000003E-2</v>
      </c>
      <c r="H1475">
        <v>11</v>
      </c>
      <c r="I1475">
        <v>0.20921609999999999</v>
      </c>
      <c r="J1475">
        <v>17</v>
      </c>
      <c r="K1475">
        <v>0.4753888</v>
      </c>
      <c r="L1475">
        <v>0.4359652</v>
      </c>
      <c r="M1475">
        <v>5020.9129999999996</v>
      </c>
      <c r="N1475">
        <v>12</v>
      </c>
      <c r="O1475">
        <v>9.8096799999999994E-3</v>
      </c>
      <c r="P1475">
        <v>42</v>
      </c>
      <c r="Q1475">
        <v>5021.4030000000002</v>
      </c>
      <c r="R1475">
        <v>3.7209440000000003E-2</v>
      </c>
      <c r="S1475">
        <v>0.1209022</v>
      </c>
    </row>
    <row r="1476" spans="1:19">
      <c r="A1476" t="s">
        <v>1099</v>
      </c>
      <c r="B1476">
        <v>18186324312</v>
      </c>
      <c r="C1476" s="1">
        <v>43286.86</v>
      </c>
      <c r="D1476">
        <v>0.18821280000000001</v>
      </c>
      <c r="E1476" t="s">
        <v>27</v>
      </c>
      <c r="F1476" t="s">
        <v>514</v>
      </c>
      <c r="G1476">
        <v>3.0877959999999999E-2</v>
      </c>
      <c r="H1476">
        <v>11</v>
      </c>
      <c r="I1476">
        <v>0.28849930000000001</v>
      </c>
      <c r="J1476">
        <v>18</v>
      </c>
      <c r="K1476">
        <v>0.45698090000000002</v>
      </c>
      <c r="L1476">
        <v>0.44018859999999999</v>
      </c>
      <c r="M1476">
        <v>5022.174</v>
      </c>
      <c r="N1476">
        <v>7</v>
      </c>
      <c r="O1476">
        <v>-3.1598260000000003E-2</v>
      </c>
      <c r="P1476">
        <v>37</v>
      </c>
      <c r="Q1476">
        <v>5020.5339999999997</v>
      </c>
      <c r="R1476">
        <v>8.0876489999999995E-2</v>
      </c>
      <c r="S1476">
        <v>0.1546005</v>
      </c>
    </row>
    <row r="1477" spans="1:19">
      <c r="A1477" t="s">
        <v>1100</v>
      </c>
      <c r="B1477">
        <v>18186324313</v>
      </c>
      <c r="C1477" s="1">
        <v>43286.860127314816</v>
      </c>
      <c r="D1477">
        <v>0.1028719</v>
      </c>
      <c r="E1477" t="s">
        <v>27</v>
      </c>
      <c r="F1477" t="s">
        <v>28</v>
      </c>
      <c r="G1477">
        <v>6.3456310000000002E-2</v>
      </c>
      <c r="H1477">
        <v>12</v>
      </c>
      <c r="I1477">
        <v>0.17156160000000001</v>
      </c>
      <c r="J1477">
        <v>-18</v>
      </c>
      <c r="K1477">
        <v>7.0655209999999996E-2</v>
      </c>
      <c r="L1477">
        <v>0.2562701</v>
      </c>
      <c r="M1477">
        <v>4848.4660000000003</v>
      </c>
      <c r="N1477">
        <v>18</v>
      </c>
      <c r="O1477">
        <v>7.121479E-3</v>
      </c>
      <c r="P1477">
        <v>88</v>
      </c>
      <c r="Q1477">
        <v>5024.5720000000001</v>
      </c>
      <c r="R1477">
        <v>1.359455E-2</v>
      </c>
      <c r="S1477">
        <v>7.9012600000000002E-2</v>
      </c>
    </row>
    <row r="1478" spans="1:19">
      <c r="A1478" t="s">
        <v>1100</v>
      </c>
      <c r="B1478">
        <v>18186324313</v>
      </c>
      <c r="C1478" s="1">
        <v>43286.860162037039</v>
      </c>
      <c r="D1478">
        <v>0.15490409999999999</v>
      </c>
      <c r="E1478" t="s">
        <v>27</v>
      </c>
      <c r="F1478" t="s">
        <v>514</v>
      </c>
      <c r="G1478">
        <v>3.5567700000000001E-2</v>
      </c>
      <c r="H1478">
        <v>11</v>
      </c>
      <c r="I1478">
        <v>0.21629010000000001</v>
      </c>
      <c r="J1478">
        <v>18</v>
      </c>
      <c r="K1478">
        <v>0.17990500000000001</v>
      </c>
      <c r="L1478">
        <v>0.4003177</v>
      </c>
      <c r="M1478">
        <v>5025.1729999999998</v>
      </c>
      <c r="N1478">
        <v>9</v>
      </c>
      <c r="O1478">
        <v>-1.311564E-2</v>
      </c>
      <c r="P1478">
        <v>43</v>
      </c>
      <c r="Q1478">
        <v>5024.1419999999998</v>
      </c>
      <c r="R1478">
        <v>6.232671E-2</v>
      </c>
      <c r="S1478">
        <v>0.1114044</v>
      </c>
    </row>
    <row r="1479" spans="1:19">
      <c r="A1479" t="s">
        <v>1101</v>
      </c>
      <c r="B1479">
        <v>18186324314</v>
      </c>
      <c r="C1479" s="1">
        <v>43286.860289351855</v>
      </c>
      <c r="D1479">
        <v>0.1129242</v>
      </c>
      <c r="E1479" t="s">
        <v>27</v>
      </c>
      <c r="F1479" t="s">
        <v>28</v>
      </c>
      <c r="G1479">
        <v>3.107627E-2</v>
      </c>
      <c r="H1479">
        <v>10</v>
      </c>
      <c r="I1479">
        <v>0.16708000000000001</v>
      </c>
      <c r="J1479">
        <v>14</v>
      </c>
      <c r="K1479">
        <v>0.19837350000000001</v>
      </c>
      <c r="L1479">
        <v>0.3888858</v>
      </c>
      <c r="M1479">
        <v>4981.4089999999997</v>
      </c>
      <c r="N1479">
        <v>8</v>
      </c>
      <c r="O1479">
        <v>2.1218999999999998E-2</v>
      </c>
      <c r="P1479">
        <v>39</v>
      </c>
      <c r="Q1479">
        <v>4981.8919999999998</v>
      </c>
      <c r="R1479">
        <v>2.4081999999999999E-2</v>
      </c>
      <c r="S1479">
        <v>9.1978219999999999E-2</v>
      </c>
    </row>
    <row r="1480" spans="1:19">
      <c r="A1480" t="s">
        <v>1101</v>
      </c>
      <c r="B1480">
        <v>18186324314</v>
      </c>
      <c r="C1480" s="1">
        <v>43286.860324074078</v>
      </c>
      <c r="D1480">
        <v>0.1332325</v>
      </c>
      <c r="E1480" t="s">
        <v>27</v>
      </c>
      <c r="F1480" t="s">
        <v>514</v>
      </c>
      <c r="G1480">
        <v>6.7659029999999995E-2</v>
      </c>
      <c r="H1480">
        <v>11</v>
      </c>
      <c r="I1480">
        <v>0.20019429999999999</v>
      </c>
      <c r="J1480">
        <v>-13</v>
      </c>
      <c r="K1480">
        <v>8.2999199999999995E-2</v>
      </c>
      <c r="L1480">
        <v>0.4139601</v>
      </c>
      <c r="M1480">
        <v>4848.4660000000003</v>
      </c>
      <c r="N1480">
        <v>20</v>
      </c>
      <c r="O1480">
        <v>1.8240159999999998E-2</v>
      </c>
      <c r="P1480">
        <v>91</v>
      </c>
      <c r="Q1480">
        <v>4980.9380000000001</v>
      </c>
      <c r="R1480">
        <v>2.625015E-2</v>
      </c>
      <c r="S1480">
        <v>9.3813430000000003E-2</v>
      </c>
    </row>
    <row r="1481" spans="1:19">
      <c r="A1481" t="s">
        <v>1102</v>
      </c>
      <c r="B1481">
        <v>18186324316</v>
      </c>
      <c r="C1481" s="1">
        <v>43286.860451388886</v>
      </c>
      <c r="D1481">
        <v>0.1309072</v>
      </c>
      <c r="E1481" t="s">
        <v>27</v>
      </c>
      <c r="F1481" t="s">
        <v>28</v>
      </c>
      <c r="G1481">
        <v>3.108118E-2</v>
      </c>
      <c r="H1481">
        <v>14</v>
      </c>
      <c r="I1481">
        <v>0.2275461</v>
      </c>
      <c r="J1481">
        <v>12</v>
      </c>
      <c r="K1481">
        <v>0.26455889999999999</v>
      </c>
      <c r="L1481">
        <v>0.3488482</v>
      </c>
      <c r="M1481">
        <v>4974.0950000000003</v>
      </c>
      <c r="N1481">
        <v>7</v>
      </c>
      <c r="O1481">
        <v>-1.9217089999999999E-2</v>
      </c>
      <c r="P1481">
        <v>39</v>
      </c>
      <c r="Q1481">
        <v>4974.1629999999996</v>
      </c>
      <c r="R1481">
        <v>3.04053E-2</v>
      </c>
      <c r="S1481">
        <v>0.1029085</v>
      </c>
    </row>
    <row r="1482" spans="1:19">
      <c r="A1482" t="s">
        <v>1102</v>
      </c>
      <c r="B1482">
        <v>18186324316</v>
      </c>
      <c r="C1482" s="1">
        <v>43286.860486111109</v>
      </c>
      <c r="D1482">
        <v>0.17742269999999999</v>
      </c>
      <c r="E1482" t="s">
        <v>27</v>
      </c>
      <c r="F1482" t="s">
        <v>514</v>
      </c>
      <c r="G1482">
        <v>3.7013329999999997E-2</v>
      </c>
      <c r="H1482">
        <v>27</v>
      </c>
      <c r="I1482">
        <v>0.31083919999999998</v>
      </c>
      <c r="J1482">
        <v>14</v>
      </c>
      <c r="K1482">
        <v>0.38792199999999999</v>
      </c>
      <c r="L1482">
        <v>0.38377119999999998</v>
      </c>
      <c r="M1482">
        <v>4972.7610000000004</v>
      </c>
      <c r="N1482">
        <v>9</v>
      </c>
      <c r="O1482">
        <v>-5.4656799999999998E-2</v>
      </c>
      <c r="P1482">
        <v>44</v>
      </c>
      <c r="Q1482">
        <v>4974.0969999999998</v>
      </c>
      <c r="R1482">
        <v>6.7046040000000001E-2</v>
      </c>
      <c r="S1482">
        <v>0.13605790000000001</v>
      </c>
    </row>
    <row r="1483" spans="1:19">
      <c r="A1483" t="s">
        <v>1103</v>
      </c>
      <c r="B1483">
        <v>18186324317</v>
      </c>
      <c r="C1483" s="1">
        <v>43286.860625000001</v>
      </c>
      <c r="D1483">
        <v>0.15895580000000001</v>
      </c>
      <c r="E1483" t="s">
        <v>27</v>
      </c>
      <c r="F1483" t="s">
        <v>28</v>
      </c>
      <c r="G1483">
        <v>6.9799299999999995E-2</v>
      </c>
      <c r="H1483">
        <v>12</v>
      </c>
      <c r="I1483">
        <v>0.27685650000000001</v>
      </c>
      <c r="J1483">
        <v>-18</v>
      </c>
      <c r="K1483">
        <v>6.0399639999999997E-2</v>
      </c>
      <c r="L1483">
        <v>0.20752889999999999</v>
      </c>
      <c r="M1483">
        <v>4848.4660000000003</v>
      </c>
      <c r="N1483">
        <v>20</v>
      </c>
      <c r="O1483">
        <v>-5.9324629999999998E-3</v>
      </c>
      <c r="P1483">
        <v>89</v>
      </c>
      <c r="Q1483">
        <v>5006.6769999999997</v>
      </c>
      <c r="R1483">
        <v>2.5980929999999999E-2</v>
      </c>
      <c r="S1483">
        <v>0.17665610000000001</v>
      </c>
    </row>
    <row r="1484" spans="1:19">
      <c r="A1484" t="s">
        <v>1103</v>
      </c>
      <c r="B1484">
        <v>18186324317</v>
      </c>
      <c r="C1484" s="1">
        <v>43286.860659722224</v>
      </c>
      <c r="D1484">
        <v>0.16984869999999999</v>
      </c>
      <c r="E1484" t="s">
        <v>27</v>
      </c>
      <c r="F1484" t="s">
        <v>514</v>
      </c>
      <c r="G1484">
        <v>6.9258349999999996E-2</v>
      </c>
      <c r="H1484">
        <v>12</v>
      </c>
      <c r="I1484">
        <v>0.23949400000000001</v>
      </c>
      <c r="J1484">
        <v>-16</v>
      </c>
      <c r="K1484">
        <v>2.4964570000000002E-4</v>
      </c>
      <c r="L1484">
        <v>0.16898170000000001</v>
      </c>
      <c r="M1484">
        <v>4848.4660000000003</v>
      </c>
      <c r="N1484">
        <v>20</v>
      </c>
      <c r="O1484">
        <v>2.7986839999999999E-2</v>
      </c>
      <c r="P1484">
        <v>83</v>
      </c>
      <c r="Q1484">
        <v>5007.25</v>
      </c>
      <c r="R1484">
        <v>4.1066510000000001E-2</v>
      </c>
      <c r="S1484">
        <v>0.1495715</v>
      </c>
    </row>
    <row r="1485" spans="1:19">
      <c r="A1485" t="s">
        <v>1104</v>
      </c>
      <c r="B1485">
        <v>18186324318</v>
      </c>
      <c r="C1485" s="1">
        <v>43286.86078703704</v>
      </c>
      <c r="D1485">
        <v>0.1390921</v>
      </c>
      <c r="E1485" t="s">
        <v>27</v>
      </c>
      <c r="F1485" t="s">
        <v>28</v>
      </c>
      <c r="G1485">
        <v>7.4776570000000001E-2</v>
      </c>
      <c r="H1485">
        <v>13</v>
      </c>
      <c r="I1485">
        <v>0.26836710000000003</v>
      </c>
      <c r="J1485">
        <v>15</v>
      </c>
      <c r="K1485">
        <v>0.1986695</v>
      </c>
      <c r="L1485">
        <v>0.23563120000000001</v>
      </c>
      <c r="M1485">
        <v>4974.5469999999996</v>
      </c>
      <c r="N1485">
        <v>19</v>
      </c>
      <c r="O1485">
        <v>-7.1339910000000001E-3</v>
      </c>
      <c r="P1485">
        <v>95</v>
      </c>
      <c r="Q1485">
        <v>5003.3220000000001</v>
      </c>
      <c r="R1485">
        <v>5.0805959999999997E-2</v>
      </c>
      <c r="S1485">
        <v>0.1403266</v>
      </c>
    </row>
    <row r="1486" spans="1:19">
      <c r="A1486" t="s">
        <v>1104</v>
      </c>
      <c r="B1486">
        <v>18186324318</v>
      </c>
      <c r="C1486" s="1">
        <v>43286.860821759263</v>
      </c>
      <c r="D1486">
        <v>0.12978519999999999</v>
      </c>
      <c r="E1486" t="s">
        <v>27</v>
      </c>
      <c r="F1486" t="s">
        <v>514</v>
      </c>
      <c r="G1486">
        <v>7.1180060000000003E-2</v>
      </c>
      <c r="H1486">
        <v>12</v>
      </c>
      <c r="I1486">
        <v>0.24862029999999999</v>
      </c>
      <c r="J1486">
        <v>13</v>
      </c>
      <c r="K1486">
        <v>0.186858</v>
      </c>
      <c r="L1486">
        <v>0.2410178</v>
      </c>
      <c r="M1486">
        <v>4974.96</v>
      </c>
      <c r="N1486">
        <v>17</v>
      </c>
      <c r="O1486">
        <v>-5.3652250000000004E-3</v>
      </c>
      <c r="P1486">
        <v>87</v>
      </c>
      <c r="Q1486">
        <v>5002.6530000000002</v>
      </c>
      <c r="R1486">
        <v>3.3705949999999998E-2</v>
      </c>
      <c r="S1486">
        <v>0.12694730000000001</v>
      </c>
    </row>
    <row r="1487" spans="1:19">
      <c r="A1487" t="s">
        <v>1105</v>
      </c>
      <c r="B1487">
        <v>18186324319</v>
      </c>
      <c r="C1487" s="1">
        <v>43286.860949074071</v>
      </c>
      <c r="D1487">
        <v>0.10601960000000001</v>
      </c>
      <c r="E1487" t="s">
        <v>27</v>
      </c>
      <c r="F1487" t="s">
        <v>28</v>
      </c>
      <c r="G1487">
        <v>6.5453129999999998E-2</v>
      </c>
      <c r="H1487">
        <v>11</v>
      </c>
      <c r="I1487">
        <v>0.18672520000000001</v>
      </c>
      <c r="J1487">
        <v>15</v>
      </c>
      <c r="K1487">
        <v>0.89956559999999997</v>
      </c>
      <c r="L1487">
        <v>0.5132679</v>
      </c>
      <c r="M1487">
        <v>4974.1909999999998</v>
      </c>
      <c r="N1487">
        <v>17</v>
      </c>
      <c r="O1487">
        <v>-9.5651169999999997E-3</v>
      </c>
      <c r="P1487">
        <v>85</v>
      </c>
      <c r="Q1487">
        <v>5000.8180000000002</v>
      </c>
      <c r="R1487">
        <v>2.568341E-2</v>
      </c>
      <c r="S1487">
        <v>8.5293229999999998E-2</v>
      </c>
    </row>
    <row r="1488" spans="1:19">
      <c r="A1488" t="s">
        <v>1105</v>
      </c>
      <c r="B1488">
        <v>18186324319</v>
      </c>
      <c r="C1488" s="1">
        <v>43286.860983796294</v>
      </c>
      <c r="D1488">
        <v>0.13529669999999999</v>
      </c>
      <c r="E1488" t="s">
        <v>27</v>
      </c>
      <c r="F1488" t="s">
        <v>514</v>
      </c>
      <c r="G1488">
        <v>6.7197919999999994E-2</v>
      </c>
      <c r="H1488">
        <v>11</v>
      </c>
      <c r="I1488">
        <v>0.20099320000000001</v>
      </c>
      <c r="J1488">
        <v>13</v>
      </c>
      <c r="K1488">
        <v>0.66859559999999996</v>
      </c>
      <c r="L1488">
        <v>0.4365425</v>
      </c>
      <c r="M1488">
        <v>4973.1629999999996</v>
      </c>
      <c r="N1488">
        <v>15</v>
      </c>
      <c r="O1488">
        <v>1.4026519999999999E-3</v>
      </c>
      <c r="P1488">
        <v>84</v>
      </c>
      <c r="Q1488">
        <v>5004.4769999999999</v>
      </c>
      <c r="R1488">
        <v>4.9192260000000002E-2</v>
      </c>
      <c r="S1488">
        <v>0.1091438</v>
      </c>
    </row>
    <row r="1489" spans="1:19">
      <c r="A1489" t="s">
        <v>1106</v>
      </c>
      <c r="B1489">
        <v>18186324321</v>
      </c>
      <c r="C1489" s="1">
        <v>43286.861122685186</v>
      </c>
      <c r="D1489">
        <v>0.13725850000000001</v>
      </c>
      <c r="E1489" t="s">
        <v>27</v>
      </c>
      <c r="F1489" t="s">
        <v>28</v>
      </c>
      <c r="G1489">
        <v>3.9233869999999997E-2</v>
      </c>
      <c r="H1489">
        <v>27</v>
      </c>
      <c r="I1489">
        <v>0.27678789999999998</v>
      </c>
      <c r="J1489">
        <v>16</v>
      </c>
      <c r="K1489">
        <v>0.41614689999999999</v>
      </c>
      <c r="L1489">
        <v>0.39710299999999998</v>
      </c>
      <c r="M1489">
        <v>4967.375</v>
      </c>
      <c r="N1489">
        <v>11</v>
      </c>
      <c r="O1489">
        <v>-2.1502719999999999E-2</v>
      </c>
      <c r="P1489">
        <v>45</v>
      </c>
      <c r="Q1489">
        <v>4967.8530000000001</v>
      </c>
      <c r="R1489">
        <v>2.250591E-2</v>
      </c>
      <c r="S1489">
        <v>0.1125844</v>
      </c>
    </row>
    <row r="1490" spans="1:19">
      <c r="A1490" t="s">
        <v>1106</v>
      </c>
      <c r="B1490">
        <v>18186324321</v>
      </c>
      <c r="C1490" s="1">
        <v>43286.861157407409</v>
      </c>
      <c r="D1490">
        <v>0.17044590000000001</v>
      </c>
      <c r="E1490" t="s">
        <v>27</v>
      </c>
      <c r="F1490" t="s">
        <v>514</v>
      </c>
      <c r="G1490">
        <v>3.4879960000000002E-2</v>
      </c>
      <c r="H1490">
        <v>12</v>
      </c>
      <c r="I1490">
        <v>0.29845460000000001</v>
      </c>
      <c r="J1490">
        <v>16</v>
      </c>
      <c r="K1490">
        <v>0.61343639999999999</v>
      </c>
      <c r="L1490">
        <v>0.43383080000000002</v>
      </c>
      <c r="M1490">
        <v>4970.5039999999999</v>
      </c>
      <c r="N1490">
        <v>7</v>
      </c>
      <c r="O1490">
        <v>-4.5009340000000002E-2</v>
      </c>
      <c r="P1490">
        <v>43</v>
      </c>
      <c r="Q1490">
        <v>4970.0789999999997</v>
      </c>
      <c r="R1490">
        <v>8.6844729999999995E-2</v>
      </c>
      <c r="S1490">
        <v>0.14902290000000001</v>
      </c>
    </row>
    <row r="1491" spans="1:19">
      <c r="A1491" t="s">
        <v>1107</v>
      </c>
      <c r="B1491">
        <v>18186324322</v>
      </c>
      <c r="C1491" s="1">
        <v>43286.861284722225</v>
      </c>
      <c r="D1491">
        <v>0.1043858</v>
      </c>
      <c r="E1491" t="s">
        <v>27</v>
      </c>
      <c r="F1491" t="s">
        <v>28</v>
      </c>
      <c r="G1491">
        <v>6.5980720000000007E-2</v>
      </c>
      <c r="H1491">
        <v>11</v>
      </c>
      <c r="I1491">
        <v>0.16424929999999999</v>
      </c>
      <c r="J1491">
        <v>-13</v>
      </c>
      <c r="K1491">
        <v>2.9468600000000001E-2</v>
      </c>
      <c r="L1491">
        <v>0.36245329999999998</v>
      </c>
      <c r="M1491">
        <v>4848.4660000000003</v>
      </c>
      <c r="N1491">
        <v>24</v>
      </c>
      <c r="O1491">
        <v>1.0223070000000001E-2</v>
      </c>
      <c r="P1491">
        <v>86</v>
      </c>
      <c r="Q1491">
        <v>5008.9470000000001</v>
      </c>
      <c r="R1491">
        <v>1.9103419999999999E-2</v>
      </c>
      <c r="S1491">
        <v>8.5354990000000006E-2</v>
      </c>
    </row>
    <row r="1492" spans="1:19">
      <c r="A1492" t="s">
        <v>1107</v>
      </c>
      <c r="B1492">
        <v>18186324322</v>
      </c>
      <c r="C1492" s="1">
        <v>43286.861319444448</v>
      </c>
      <c r="D1492">
        <v>0.1268186</v>
      </c>
      <c r="E1492" t="s">
        <v>27</v>
      </c>
      <c r="F1492" t="s">
        <v>514</v>
      </c>
      <c r="G1492">
        <v>3.4454850000000002E-2</v>
      </c>
      <c r="H1492">
        <v>11</v>
      </c>
      <c r="I1492">
        <v>0.20170940000000001</v>
      </c>
      <c r="J1492">
        <v>17</v>
      </c>
      <c r="K1492">
        <v>0.13090379999999999</v>
      </c>
      <c r="L1492">
        <v>0.36373480000000002</v>
      </c>
      <c r="M1492">
        <v>5017.451</v>
      </c>
      <c r="N1492">
        <v>7</v>
      </c>
      <c r="O1492">
        <v>-1.356518E-2</v>
      </c>
      <c r="P1492">
        <v>43</v>
      </c>
      <c r="Q1492">
        <v>5017.9260000000004</v>
      </c>
      <c r="R1492">
        <v>2.9858079999999999E-2</v>
      </c>
      <c r="S1492">
        <v>9.6965629999999997E-2</v>
      </c>
    </row>
    <row r="1493" spans="1:19">
      <c r="A1493" t="s">
        <v>1108</v>
      </c>
      <c r="B1493">
        <v>18186324323</v>
      </c>
      <c r="C1493" s="1">
        <v>43286.861446759256</v>
      </c>
      <c r="D1493">
        <v>7.3417549999999998E-2</v>
      </c>
      <c r="E1493" t="s">
        <v>27</v>
      </c>
      <c r="F1493" t="s">
        <v>28</v>
      </c>
      <c r="G1493">
        <v>6.4128359999999995E-2</v>
      </c>
      <c r="H1493">
        <v>13</v>
      </c>
      <c r="I1493">
        <v>0.16620840000000001</v>
      </c>
      <c r="J1493">
        <v>-16</v>
      </c>
      <c r="K1493">
        <v>8.2803740000000001E-3</v>
      </c>
      <c r="L1493">
        <v>0.1479471</v>
      </c>
      <c r="M1493">
        <v>4848.4660000000003</v>
      </c>
      <c r="N1493">
        <v>18</v>
      </c>
      <c r="O1493">
        <v>7.0263879999999997E-3</v>
      </c>
      <c r="P1493">
        <v>88</v>
      </c>
      <c r="Q1493">
        <v>4968.1239999999998</v>
      </c>
      <c r="R1493">
        <v>1.198306E-2</v>
      </c>
      <c r="S1493">
        <v>8.0066200000000004E-2</v>
      </c>
    </row>
    <row r="1494" spans="1:19">
      <c r="A1494" t="s">
        <v>1108</v>
      </c>
      <c r="B1494">
        <v>18186324323</v>
      </c>
      <c r="C1494" s="1">
        <v>43286.861481481479</v>
      </c>
      <c r="D1494">
        <v>9.2647320000000005E-2</v>
      </c>
      <c r="E1494" t="s">
        <v>27</v>
      </c>
      <c r="F1494" t="s">
        <v>514</v>
      </c>
      <c r="G1494">
        <v>3.8454370000000002E-2</v>
      </c>
      <c r="H1494">
        <v>14</v>
      </c>
      <c r="I1494">
        <v>0.17383000000000001</v>
      </c>
      <c r="J1494">
        <v>-15</v>
      </c>
      <c r="K1494">
        <v>1.169661E-2</v>
      </c>
      <c r="L1494">
        <v>8.2883760000000001E-2</v>
      </c>
      <c r="M1494">
        <v>4848.4660000000003</v>
      </c>
      <c r="N1494">
        <v>14</v>
      </c>
      <c r="O1494">
        <v>2.334694E-2</v>
      </c>
      <c r="P1494">
        <v>43</v>
      </c>
      <c r="Q1494">
        <v>4664.33</v>
      </c>
      <c r="R1494">
        <v>6.421319E-3</v>
      </c>
      <c r="S1494">
        <v>9.9581009999999998E-2</v>
      </c>
    </row>
    <row r="1495" spans="1:19">
      <c r="A1495" t="s">
        <v>1109</v>
      </c>
      <c r="B1495">
        <v>18186324324</v>
      </c>
      <c r="C1495" s="1">
        <v>43286.861608796295</v>
      </c>
      <c r="D1495">
        <v>0.1100212</v>
      </c>
      <c r="E1495" t="s">
        <v>27</v>
      </c>
      <c r="F1495" t="s">
        <v>28</v>
      </c>
      <c r="G1495">
        <v>0.10637779999999999</v>
      </c>
      <c r="H1495">
        <v>13</v>
      </c>
      <c r="I1495">
        <v>0.18180360000000001</v>
      </c>
      <c r="J1495">
        <v>-18</v>
      </c>
      <c r="K1495">
        <v>-5.6401810000000002E-3</v>
      </c>
      <c r="L1495">
        <v>0.1314245</v>
      </c>
      <c r="M1495">
        <v>4848.4660000000003</v>
      </c>
      <c r="N1495">
        <v>44</v>
      </c>
      <c r="O1495">
        <v>2.274323E-2</v>
      </c>
      <c r="P1495">
        <v>140</v>
      </c>
      <c r="Q1495">
        <v>4759.067</v>
      </c>
      <c r="R1495">
        <v>1.298826E-2</v>
      </c>
      <c r="S1495">
        <v>0.1654796</v>
      </c>
    </row>
    <row r="1496" spans="1:19">
      <c r="A1496" t="s">
        <v>1109</v>
      </c>
      <c r="B1496">
        <v>18186324324</v>
      </c>
      <c r="C1496" s="1">
        <v>43286.861643518518</v>
      </c>
      <c r="D1496">
        <v>0.1249386</v>
      </c>
      <c r="E1496" t="s">
        <v>27</v>
      </c>
      <c r="F1496" t="s">
        <v>514</v>
      </c>
      <c r="G1496">
        <v>3.3946049999999998E-2</v>
      </c>
      <c r="H1496">
        <v>12</v>
      </c>
      <c r="I1496">
        <v>0.1856228</v>
      </c>
      <c r="J1496">
        <v>14</v>
      </c>
      <c r="K1496">
        <v>0.1767447</v>
      </c>
      <c r="L1496">
        <v>0.26249220000000001</v>
      </c>
      <c r="M1496">
        <v>5022.2089999999998</v>
      </c>
      <c r="N1496">
        <v>7</v>
      </c>
      <c r="O1496">
        <v>3.1599149999999999E-2</v>
      </c>
      <c r="P1496">
        <v>42</v>
      </c>
      <c r="Q1496">
        <v>5028.0870000000004</v>
      </c>
      <c r="R1496">
        <v>2.277821E-2</v>
      </c>
      <c r="S1496">
        <v>0.20524220000000001</v>
      </c>
    </row>
    <row r="1497" spans="1:19">
      <c r="A1497" t="s">
        <v>1110</v>
      </c>
      <c r="B1497">
        <v>18186324325</v>
      </c>
      <c r="C1497" s="1">
        <v>43286.861770833333</v>
      </c>
      <c r="D1497">
        <v>0.1172676</v>
      </c>
      <c r="E1497" t="s">
        <v>27</v>
      </c>
      <c r="F1497" t="s">
        <v>28</v>
      </c>
      <c r="G1497">
        <v>3.3067159999999998E-2</v>
      </c>
      <c r="H1497">
        <v>12</v>
      </c>
      <c r="I1497">
        <v>0.16672319999999999</v>
      </c>
      <c r="J1497">
        <v>14</v>
      </c>
      <c r="K1497">
        <v>1.3138479999999999</v>
      </c>
      <c r="L1497">
        <v>0.52701129999999996</v>
      </c>
      <c r="M1497">
        <v>5029.4889999999996</v>
      </c>
      <c r="N1497">
        <v>7</v>
      </c>
      <c r="O1497">
        <v>2.8510239999999999E-2</v>
      </c>
      <c r="P1497">
        <v>43</v>
      </c>
      <c r="Q1497">
        <v>5030.0110000000004</v>
      </c>
      <c r="R1497">
        <v>4.0431599999999998E-2</v>
      </c>
      <c r="S1497">
        <v>0.1046134</v>
      </c>
    </row>
    <row r="1498" spans="1:19">
      <c r="A1498" t="s">
        <v>1110</v>
      </c>
      <c r="B1498">
        <v>18186324325</v>
      </c>
      <c r="C1498" s="1">
        <v>43286.861805555556</v>
      </c>
      <c r="D1498">
        <v>9.5954510000000007E-2</v>
      </c>
      <c r="E1498" t="s">
        <v>27</v>
      </c>
      <c r="F1498" t="s">
        <v>514</v>
      </c>
      <c r="G1498">
        <v>5.7436550000000003E-2</v>
      </c>
      <c r="H1498">
        <v>10</v>
      </c>
      <c r="I1498">
        <v>0.1542057</v>
      </c>
      <c r="J1498">
        <v>14</v>
      </c>
      <c r="K1498">
        <v>0.73434960000000005</v>
      </c>
      <c r="L1498">
        <v>0.30437760000000003</v>
      </c>
      <c r="M1498">
        <v>4792.7560000000003</v>
      </c>
      <c r="N1498">
        <v>19</v>
      </c>
      <c r="O1498">
        <v>-1.8626640000000001E-4</v>
      </c>
      <c r="P1498">
        <v>92</v>
      </c>
      <c r="Q1498">
        <v>5030.5910000000003</v>
      </c>
      <c r="R1498">
        <v>3.6157870000000002E-2</v>
      </c>
      <c r="S1498">
        <v>8.3653389999999994E-2</v>
      </c>
    </row>
    <row r="1499" spans="1:19">
      <c r="A1499" t="s">
        <v>1111</v>
      </c>
      <c r="B1499">
        <v>18186324326</v>
      </c>
      <c r="C1499" s="1">
        <v>43286.862453703703</v>
      </c>
      <c r="D1499">
        <v>0.11441709999999999</v>
      </c>
      <c r="E1499" t="s">
        <v>27</v>
      </c>
      <c r="F1499" t="s">
        <v>28</v>
      </c>
      <c r="G1499">
        <v>3.682937E-2</v>
      </c>
      <c r="H1499">
        <v>12</v>
      </c>
      <c r="I1499">
        <v>0.1790726</v>
      </c>
      <c r="J1499">
        <v>13</v>
      </c>
      <c r="K1499">
        <v>0.1610212</v>
      </c>
      <c r="L1499">
        <v>0.31253180000000003</v>
      </c>
      <c r="M1499">
        <v>5013.4160000000002</v>
      </c>
      <c r="N1499">
        <v>12</v>
      </c>
      <c r="O1499">
        <v>3.077622E-2</v>
      </c>
      <c r="P1499">
        <v>43</v>
      </c>
      <c r="Q1499">
        <v>5011.4570000000003</v>
      </c>
      <c r="R1499">
        <v>1.389452E-2</v>
      </c>
      <c r="S1499">
        <v>9.6973900000000002E-2</v>
      </c>
    </row>
    <row r="1500" spans="1:19">
      <c r="A1500" t="s">
        <v>1111</v>
      </c>
      <c r="B1500">
        <v>18186324326</v>
      </c>
      <c r="C1500" s="1">
        <v>43286.862488425926</v>
      </c>
      <c r="D1500">
        <v>0.13189709999999999</v>
      </c>
      <c r="E1500" t="s">
        <v>27</v>
      </c>
      <c r="F1500" t="s">
        <v>514</v>
      </c>
      <c r="G1500">
        <v>3.603514E-2</v>
      </c>
      <c r="H1500">
        <v>14</v>
      </c>
      <c r="I1500">
        <v>0.21919079999999999</v>
      </c>
      <c r="J1500">
        <v>14</v>
      </c>
      <c r="K1500">
        <v>0.36664730000000001</v>
      </c>
      <c r="L1500">
        <v>0.34400779999999997</v>
      </c>
      <c r="M1500">
        <v>5013.7179999999998</v>
      </c>
      <c r="N1500">
        <v>7</v>
      </c>
      <c r="O1500">
        <v>-1.757324E-2</v>
      </c>
      <c r="P1500">
        <v>45</v>
      </c>
      <c r="Q1500">
        <v>5011.8140000000003</v>
      </c>
      <c r="R1500">
        <v>4.2438249999999997E-2</v>
      </c>
      <c r="S1500">
        <v>0.1091022</v>
      </c>
    </row>
    <row r="1501" spans="1:19">
      <c r="A1501" t="s">
        <v>1112</v>
      </c>
      <c r="B1501">
        <v>18186324327</v>
      </c>
      <c r="C1501" s="1">
        <v>43286.862916666665</v>
      </c>
      <c r="D1501">
        <v>0.13868169999999999</v>
      </c>
      <c r="E1501" t="s">
        <v>27</v>
      </c>
      <c r="F1501" t="s">
        <v>28</v>
      </c>
      <c r="G1501">
        <v>3.626981E-2</v>
      </c>
      <c r="H1501">
        <v>11</v>
      </c>
      <c r="I1501">
        <v>0.21816150000000001</v>
      </c>
      <c r="J1501">
        <v>14</v>
      </c>
      <c r="K1501">
        <v>0.23556779999999999</v>
      </c>
      <c r="L1501">
        <v>0.34366920000000001</v>
      </c>
      <c r="M1501">
        <v>4975.9520000000002</v>
      </c>
      <c r="N1501">
        <v>10</v>
      </c>
      <c r="O1501">
        <v>4.66761E-3</v>
      </c>
      <c r="P1501">
        <v>46</v>
      </c>
      <c r="Q1501">
        <v>4976.3389999999999</v>
      </c>
      <c r="R1501">
        <v>2.015948E-2</v>
      </c>
      <c r="S1501">
        <v>0.1029041</v>
      </c>
    </row>
    <row r="1502" spans="1:19">
      <c r="A1502" t="s">
        <v>1112</v>
      </c>
      <c r="B1502">
        <v>18186324327</v>
      </c>
      <c r="C1502" s="1">
        <v>43286.862951388888</v>
      </c>
      <c r="D1502">
        <v>0.2010247</v>
      </c>
      <c r="E1502" t="s">
        <v>27</v>
      </c>
      <c r="F1502" t="s">
        <v>514</v>
      </c>
      <c r="G1502">
        <v>3.7448370000000002E-2</v>
      </c>
      <c r="H1502">
        <v>10</v>
      </c>
      <c r="I1502">
        <v>0.26593240000000001</v>
      </c>
      <c r="J1502">
        <v>13</v>
      </c>
      <c r="K1502">
        <v>0.2393921</v>
      </c>
      <c r="L1502">
        <v>0.39243159999999999</v>
      </c>
      <c r="M1502">
        <v>4978.3010000000004</v>
      </c>
      <c r="N1502">
        <v>12</v>
      </c>
      <c r="O1502">
        <v>2.2043509999999999E-2</v>
      </c>
      <c r="P1502">
        <v>45</v>
      </c>
      <c r="Q1502">
        <v>4978.058</v>
      </c>
      <c r="R1502">
        <v>3.7613439999999998E-2</v>
      </c>
      <c r="S1502">
        <v>0.1142809</v>
      </c>
    </row>
    <row r="1503" spans="1:19">
      <c r="A1503" t="s">
        <v>1113</v>
      </c>
      <c r="B1503">
        <v>18186324328</v>
      </c>
      <c r="C1503" s="1">
        <v>43286.86309027778</v>
      </c>
      <c r="D1503">
        <v>0.108114</v>
      </c>
      <c r="E1503" t="s">
        <v>27</v>
      </c>
      <c r="F1503" t="s">
        <v>28</v>
      </c>
      <c r="G1503">
        <v>6.6141149999999996E-2</v>
      </c>
      <c r="H1503">
        <v>11</v>
      </c>
      <c r="I1503">
        <v>0.1653511</v>
      </c>
      <c r="J1503">
        <v>-17</v>
      </c>
      <c r="K1503">
        <v>5.6631830000000001E-2</v>
      </c>
      <c r="L1503">
        <v>0.3216369</v>
      </c>
      <c r="M1503">
        <v>4848.4660000000003</v>
      </c>
      <c r="N1503">
        <v>22</v>
      </c>
      <c r="O1503">
        <v>3.8014510000000001E-2</v>
      </c>
      <c r="P1503">
        <v>90</v>
      </c>
      <c r="Q1503">
        <v>5021.7719999999999</v>
      </c>
      <c r="R1503">
        <v>7.5265749999999998E-3</v>
      </c>
      <c r="S1503">
        <v>9.3017489999999994E-2</v>
      </c>
    </row>
    <row r="1504" spans="1:19">
      <c r="A1504" t="s">
        <v>1113</v>
      </c>
      <c r="B1504">
        <v>18186324328</v>
      </c>
      <c r="C1504" s="1">
        <v>43286.863125000003</v>
      </c>
      <c r="D1504">
        <v>0.16162550000000001</v>
      </c>
      <c r="E1504" t="s">
        <v>27</v>
      </c>
      <c r="F1504" t="s">
        <v>514</v>
      </c>
      <c r="G1504">
        <v>3.5396999999999998E-2</v>
      </c>
      <c r="H1504">
        <v>12</v>
      </c>
      <c r="I1504">
        <v>0.217699</v>
      </c>
      <c r="J1504">
        <v>15</v>
      </c>
      <c r="K1504">
        <v>0.48517939999999998</v>
      </c>
      <c r="L1504">
        <v>0.4985253</v>
      </c>
      <c r="M1504">
        <v>5022.8289999999997</v>
      </c>
      <c r="N1504">
        <v>8</v>
      </c>
      <c r="O1504">
        <v>-2.3629599999999999E-3</v>
      </c>
      <c r="P1504">
        <v>43</v>
      </c>
      <c r="Q1504">
        <v>5019.6279999999997</v>
      </c>
      <c r="R1504">
        <v>6.3821080000000002E-2</v>
      </c>
      <c r="S1504">
        <v>0.1334206</v>
      </c>
    </row>
    <row r="1505" spans="1:19">
      <c r="A1505" t="s">
        <v>1114</v>
      </c>
      <c r="B1505">
        <v>18186324329</v>
      </c>
      <c r="C1505" s="1">
        <v>43286.863599537035</v>
      </c>
      <c r="D1505">
        <v>0.13097510000000001</v>
      </c>
      <c r="E1505" t="s">
        <v>27</v>
      </c>
      <c r="F1505" t="s">
        <v>28</v>
      </c>
      <c r="G1505">
        <v>4.0545299999999999E-2</v>
      </c>
      <c r="H1505">
        <v>11</v>
      </c>
      <c r="I1505">
        <v>0.2189837</v>
      </c>
      <c r="J1505">
        <v>15</v>
      </c>
      <c r="K1505">
        <v>0.42620089999999999</v>
      </c>
      <c r="L1505">
        <v>0.53869460000000002</v>
      </c>
      <c r="M1505">
        <v>4967.0039999999999</v>
      </c>
      <c r="N1505">
        <v>22</v>
      </c>
      <c r="O1505">
        <v>2.4893670000000003E-4</v>
      </c>
      <c r="P1505">
        <v>42</v>
      </c>
      <c r="Q1505">
        <v>4965.8980000000001</v>
      </c>
      <c r="R1505">
        <v>3.1284729999999997E-2</v>
      </c>
      <c r="S1505">
        <v>0.1081863</v>
      </c>
    </row>
    <row r="1506" spans="1:19">
      <c r="A1506" t="s">
        <v>1114</v>
      </c>
      <c r="B1506">
        <v>18186324329</v>
      </c>
      <c r="C1506" s="1">
        <v>43286.863634259258</v>
      </c>
      <c r="D1506">
        <v>0.1138946</v>
      </c>
      <c r="E1506" t="s">
        <v>27</v>
      </c>
      <c r="F1506" t="s">
        <v>514</v>
      </c>
      <c r="G1506">
        <v>3.8189710000000002E-2</v>
      </c>
      <c r="H1506">
        <v>10</v>
      </c>
      <c r="I1506">
        <v>0.18985940000000001</v>
      </c>
      <c r="J1506">
        <v>18</v>
      </c>
      <c r="K1506">
        <v>0.1829384</v>
      </c>
      <c r="L1506">
        <v>0.37670910000000002</v>
      </c>
      <c r="M1506">
        <v>4968.0339999999997</v>
      </c>
      <c r="N1506">
        <v>12</v>
      </c>
      <c r="O1506">
        <v>1.064244E-2</v>
      </c>
      <c r="P1506">
        <v>45</v>
      </c>
      <c r="Q1506">
        <v>4968.2730000000001</v>
      </c>
      <c r="R1506">
        <v>2.0597569999999999E-2</v>
      </c>
      <c r="S1506">
        <v>9.3645190000000003E-2</v>
      </c>
    </row>
    <row r="1507" spans="1:19">
      <c r="A1507" t="s">
        <v>1115</v>
      </c>
      <c r="B1507">
        <v>18186324330</v>
      </c>
      <c r="C1507" s="1">
        <v>43286.863761574074</v>
      </c>
      <c r="D1507">
        <v>0.13181889999999999</v>
      </c>
      <c r="E1507" t="s">
        <v>27</v>
      </c>
      <c r="F1507" t="s">
        <v>28</v>
      </c>
      <c r="G1507">
        <v>3.5322260000000001E-2</v>
      </c>
      <c r="H1507">
        <v>12</v>
      </c>
      <c r="I1507">
        <v>0.18551010000000001</v>
      </c>
      <c r="J1507">
        <v>14</v>
      </c>
      <c r="K1507">
        <v>0.1947324</v>
      </c>
      <c r="L1507">
        <v>0.4429032</v>
      </c>
      <c r="M1507">
        <v>4991.875</v>
      </c>
      <c r="N1507">
        <v>8</v>
      </c>
      <c r="O1507">
        <v>1.8227170000000001E-2</v>
      </c>
      <c r="P1507">
        <v>41</v>
      </c>
      <c r="Q1507">
        <v>4988.5990000000002</v>
      </c>
      <c r="R1507">
        <v>3.7455059999999998E-2</v>
      </c>
      <c r="S1507">
        <v>9.8453369999999998E-2</v>
      </c>
    </row>
    <row r="1508" spans="1:19">
      <c r="A1508" t="s">
        <v>1115</v>
      </c>
      <c r="B1508">
        <v>18186324330</v>
      </c>
      <c r="C1508" s="1">
        <v>43286.863796296297</v>
      </c>
      <c r="D1508">
        <v>0.16101380000000001</v>
      </c>
      <c r="E1508" t="s">
        <v>27</v>
      </c>
      <c r="F1508" t="s">
        <v>514</v>
      </c>
      <c r="G1508">
        <v>3.4679160000000001E-2</v>
      </c>
      <c r="H1508">
        <v>11</v>
      </c>
      <c r="I1508">
        <v>0.2180426</v>
      </c>
      <c r="J1508">
        <v>17</v>
      </c>
      <c r="K1508">
        <v>0.23809159999999999</v>
      </c>
      <c r="L1508">
        <v>0.40890739999999998</v>
      </c>
      <c r="M1508">
        <v>4991.7629999999999</v>
      </c>
      <c r="N1508">
        <v>9</v>
      </c>
      <c r="O1508">
        <v>-7.6896380000000004E-3</v>
      </c>
      <c r="P1508">
        <v>42</v>
      </c>
      <c r="Q1508">
        <v>4990.8940000000002</v>
      </c>
      <c r="R1508">
        <v>5.2757789999999999E-2</v>
      </c>
      <c r="S1508">
        <v>0.1222504</v>
      </c>
    </row>
    <row r="1509" spans="1:19">
      <c r="A1509" t="s">
        <v>1116</v>
      </c>
      <c r="B1509">
        <v>18186324331</v>
      </c>
      <c r="C1509" s="1">
        <v>43286.863935185182</v>
      </c>
      <c r="D1509">
        <v>0.1032961</v>
      </c>
      <c r="E1509" t="s">
        <v>27</v>
      </c>
      <c r="F1509" t="s">
        <v>28</v>
      </c>
      <c r="G1509">
        <v>3.94242E-2</v>
      </c>
      <c r="H1509">
        <v>27</v>
      </c>
      <c r="I1509">
        <v>0.2289081</v>
      </c>
      <c r="J1509">
        <v>16</v>
      </c>
      <c r="K1509">
        <v>0.1076689</v>
      </c>
      <c r="L1509">
        <v>0.29604659999999999</v>
      </c>
      <c r="M1509">
        <v>4992.6850000000004</v>
      </c>
      <c r="N1509">
        <v>12</v>
      </c>
      <c r="O1509">
        <v>-1.4783279999999999E-2</v>
      </c>
      <c r="P1509">
        <v>46</v>
      </c>
      <c r="Q1509">
        <v>4998.17</v>
      </c>
      <c r="R1509">
        <v>1.8940289999999999E-2</v>
      </c>
      <c r="S1509">
        <v>9.3545729999999994E-2</v>
      </c>
    </row>
    <row r="1510" spans="1:19">
      <c r="A1510" t="s">
        <v>1116</v>
      </c>
      <c r="B1510">
        <v>18186324331</v>
      </c>
      <c r="C1510" s="1">
        <v>43286.863969907405</v>
      </c>
      <c r="D1510">
        <v>0.14598</v>
      </c>
      <c r="E1510" t="s">
        <v>27</v>
      </c>
      <c r="F1510" t="s">
        <v>514</v>
      </c>
      <c r="G1510">
        <v>3.1517999999999997E-2</v>
      </c>
      <c r="H1510">
        <v>12</v>
      </c>
      <c r="I1510">
        <v>0.2033172</v>
      </c>
      <c r="J1510">
        <v>19</v>
      </c>
      <c r="K1510">
        <v>0.2958732</v>
      </c>
      <c r="L1510">
        <v>0.3891464</v>
      </c>
      <c r="M1510">
        <v>4995.933</v>
      </c>
      <c r="N1510">
        <v>9</v>
      </c>
      <c r="O1510">
        <v>1.1651949999999999E-2</v>
      </c>
      <c r="P1510">
        <v>37</v>
      </c>
      <c r="Q1510">
        <v>4995.1930000000002</v>
      </c>
      <c r="R1510">
        <v>4.1569380000000003E-2</v>
      </c>
      <c r="S1510">
        <v>0.10739949999999999</v>
      </c>
    </row>
    <row r="1511" spans="1:19">
      <c r="A1511" t="s">
        <v>1117</v>
      </c>
      <c r="B1511">
        <v>18186324332</v>
      </c>
      <c r="C1511" s="1">
        <v>43286.86409722222</v>
      </c>
      <c r="D1511">
        <v>0.1681494</v>
      </c>
      <c r="E1511" t="s">
        <v>27</v>
      </c>
      <c r="F1511" t="s">
        <v>28</v>
      </c>
      <c r="G1511">
        <v>3.8308269999999998E-2</v>
      </c>
      <c r="H1511">
        <v>14</v>
      </c>
      <c r="I1511">
        <v>0.23623630000000001</v>
      </c>
      <c r="J1511">
        <v>16</v>
      </c>
      <c r="K1511">
        <v>0.39881109999999997</v>
      </c>
      <c r="L1511">
        <v>0.39315359999999999</v>
      </c>
      <c r="M1511">
        <v>5019.0730000000003</v>
      </c>
      <c r="N1511">
        <v>10</v>
      </c>
      <c r="O1511">
        <v>-3.297829E-3</v>
      </c>
      <c r="P1511">
        <v>49</v>
      </c>
      <c r="Q1511">
        <v>5019.93</v>
      </c>
      <c r="R1511">
        <v>5.984395E-2</v>
      </c>
      <c r="S1511">
        <v>0.13787840000000001</v>
      </c>
    </row>
    <row r="1512" spans="1:19">
      <c r="A1512" t="s">
        <v>1117</v>
      </c>
      <c r="B1512">
        <v>18186324332</v>
      </c>
      <c r="C1512" s="1">
        <v>43286.864131944443</v>
      </c>
      <c r="D1512">
        <v>0.19610820000000001</v>
      </c>
      <c r="E1512" t="s">
        <v>27</v>
      </c>
      <c r="F1512" t="s">
        <v>514</v>
      </c>
      <c r="G1512">
        <v>6.7316760000000003E-2</v>
      </c>
      <c r="H1512">
        <v>12</v>
      </c>
      <c r="I1512">
        <v>0.28300940000000002</v>
      </c>
      <c r="J1512">
        <v>-14</v>
      </c>
      <c r="K1512">
        <v>8.6907529999999997E-2</v>
      </c>
      <c r="L1512">
        <v>0.27819349999999998</v>
      </c>
      <c r="M1512">
        <v>4848.4660000000003</v>
      </c>
      <c r="N1512">
        <v>25</v>
      </c>
      <c r="O1512">
        <v>2.2698820000000001E-2</v>
      </c>
      <c r="P1512">
        <v>83</v>
      </c>
      <c r="Q1512">
        <v>4858.5420000000004</v>
      </c>
      <c r="R1512">
        <v>1.5065129999999999E-2</v>
      </c>
      <c r="S1512">
        <v>0.1231241</v>
      </c>
    </row>
    <row r="1513" spans="1:19">
      <c r="A1513" t="s">
        <v>1118</v>
      </c>
      <c r="B1513">
        <v>18186324333</v>
      </c>
      <c r="C1513" s="1">
        <v>43286.864259259259</v>
      </c>
      <c r="D1513">
        <v>9.7083310000000006E-2</v>
      </c>
      <c r="E1513" t="s">
        <v>27</v>
      </c>
      <c r="F1513" t="s">
        <v>28</v>
      </c>
      <c r="G1513">
        <v>4.0032060000000001E-2</v>
      </c>
      <c r="H1513">
        <v>10</v>
      </c>
      <c r="I1513">
        <v>0.1801432</v>
      </c>
      <c r="J1513">
        <v>14</v>
      </c>
      <c r="K1513">
        <v>0.400528</v>
      </c>
      <c r="L1513">
        <v>0.2613181</v>
      </c>
      <c r="M1513">
        <v>4792.2730000000001</v>
      </c>
      <c r="N1513">
        <v>15</v>
      </c>
      <c r="O1513">
        <v>2.00626E-2</v>
      </c>
      <c r="P1513">
        <v>52</v>
      </c>
      <c r="Q1513">
        <v>4569.5</v>
      </c>
      <c r="R1513">
        <v>2.6563849999999998E-3</v>
      </c>
      <c r="S1513">
        <v>7.9290150000000004E-2</v>
      </c>
    </row>
    <row r="1514" spans="1:19">
      <c r="A1514" t="s">
        <v>1118</v>
      </c>
      <c r="B1514">
        <v>18186324333</v>
      </c>
      <c r="C1514" s="1">
        <v>43286.864293981482</v>
      </c>
      <c r="D1514">
        <v>9.6673590000000004E-2</v>
      </c>
      <c r="E1514" t="s">
        <v>27</v>
      </c>
      <c r="F1514" t="s">
        <v>514</v>
      </c>
      <c r="G1514">
        <v>6.3928680000000002E-2</v>
      </c>
      <c r="H1514">
        <v>11</v>
      </c>
      <c r="I1514">
        <v>0.18228059999999999</v>
      </c>
      <c r="J1514">
        <v>13</v>
      </c>
      <c r="K1514">
        <v>0.35740959999999999</v>
      </c>
      <c r="L1514">
        <v>0.29305029999999999</v>
      </c>
      <c r="M1514">
        <v>4794.7579999999998</v>
      </c>
      <c r="N1514">
        <v>19</v>
      </c>
      <c r="O1514">
        <v>6.2826109999999996E-3</v>
      </c>
      <c r="P1514">
        <v>86</v>
      </c>
      <c r="Q1514">
        <v>4950.8130000000001</v>
      </c>
      <c r="R1514">
        <v>1.8697709999999999E-2</v>
      </c>
      <c r="S1514">
        <v>8.8671620000000007E-2</v>
      </c>
    </row>
    <row r="1515" spans="1:19">
      <c r="A1515" t="s">
        <v>1119</v>
      </c>
      <c r="B1515">
        <v>18186324334</v>
      </c>
      <c r="C1515" s="1">
        <v>43286.864421296297</v>
      </c>
      <c r="D1515">
        <v>0.13671720000000001</v>
      </c>
      <c r="E1515" t="s">
        <v>27</v>
      </c>
      <c r="F1515" t="s">
        <v>28</v>
      </c>
      <c r="G1515">
        <v>3.6467079999999999E-2</v>
      </c>
      <c r="H1515">
        <v>12</v>
      </c>
      <c r="I1515">
        <v>0.2103747</v>
      </c>
      <c r="J1515">
        <v>16</v>
      </c>
      <c r="K1515">
        <v>0.38642290000000001</v>
      </c>
      <c r="L1515">
        <v>0.40235939999999998</v>
      </c>
      <c r="M1515">
        <v>4990.674</v>
      </c>
      <c r="N1515">
        <v>11</v>
      </c>
      <c r="O1515">
        <v>-6.0772930000000001E-3</v>
      </c>
      <c r="P1515">
        <v>43</v>
      </c>
      <c r="Q1515">
        <v>4991.1570000000002</v>
      </c>
      <c r="R1515">
        <v>3.8030620000000001E-2</v>
      </c>
      <c r="S1515">
        <v>0.1006001</v>
      </c>
    </row>
    <row r="1516" spans="1:19">
      <c r="A1516" t="s">
        <v>1119</v>
      </c>
      <c r="B1516">
        <v>18186324334</v>
      </c>
      <c r="C1516" s="1">
        <v>43286.86445601852</v>
      </c>
      <c r="D1516">
        <v>0.17246310000000001</v>
      </c>
      <c r="E1516" t="s">
        <v>27</v>
      </c>
      <c r="F1516" t="s">
        <v>514</v>
      </c>
      <c r="G1516">
        <v>3.6926380000000002E-2</v>
      </c>
      <c r="H1516">
        <v>10</v>
      </c>
      <c r="I1516">
        <v>0.2304291</v>
      </c>
      <c r="J1516">
        <v>14</v>
      </c>
      <c r="K1516">
        <v>0.47655360000000002</v>
      </c>
      <c r="L1516">
        <v>0.38663029999999998</v>
      </c>
      <c r="M1516">
        <v>4992.5190000000002</v>
      </c>
      <c r="N1516">
        <v>13</v>
      </c>
      <c r="O1516">
        <v>-4.928605E-3</v>
      </c>
      <c r="P1516">
        <v>42</v>
      </c>
      <c r="Q1516">
        <v>4991.665</v>
      </c>
      <c r="R1516">
        <v>7.4235689999999993E-2</v>
      </c>
      <c r="S1516">
        <v>0.1309186</v>
      </c>
    </row>
    <row r="1517" spans="1:19">
      <c r="A1517" t="s">
        <v>1120</v>
      </c>
      <c r="B1517">
        <v>18186324335</v>
      </c>
      <c r="C1517" s="1">
        <v>43286.864594907405</v>
      </c>
      <c r="D1517">
        <v>7.0782330000000004E-2</v>
      </c>
      <c r="E1517" t="s">
        <v>27</v>
      </c>
      <c r="F1517" t="s">
        <v>28</v>
      </c>
      <c r="G1517">
        <v>6.6874260000000005E-2</v>
      </c>
      <c r="H1517">
        <v>27</v>
      </c>
      <c r="I1517">
        <v>0.20594970000000001</v>
      </c>
      <c r="J1517">
        <v>17</v>
      </c>
      <c r="K1517">
        <v>0.18011170000000001</v>
      </c>
      <c r="L1517">
        <v>0.29601309999999997</v>
      </c>
      <c r="M1517">
        <v>4805.3879999999999</v>
      </c>
      <c r="N1517">
        <v>22</v>
      </c>
      <c r="O1517">
        <v>-7.1654589999999999E-3</v>
      </c>
      <c r="P1517">
        <v>89</v>
      </c>
      <c r="Q1517">
        <v>4974.558</v>
      </c>
      <c r="R1517">
        <v>8.3103919999999998E-3</v>
      </c>
      <c r="S1517">
        <v>8.7439119999999995E-2</v>
      </c>
    </row>
    <row r="1518" spans="1:19">
      <c r="A1518" t="s">
        <v>1120</v>
      </c>
      <c r="B1518">
        <v>18186324335</v>
      </c>
      <c r="C1518" s="1">
        <v>43286.864629629628</v>
      </c>
      <c r="D1518">
        <v>0.14778530000000001</v>
      </c>
      <c r="E1518" t="s">
        <v>27</v>
      </c>
      <c r="F1518" t="s">
        <v>514</v>
      </c>
      <c r="G1518">
        <v>3.4906640000000003E-2</v>
      </c>
      <c r="H1518">
        <v>15</v>
      </c>
      <c r="I1518">
        <v>0.25334430000000002</v>
      </c>
      <c r="J1518">
        <v>15</v>
      </c>
      <c r="K1518">
        <v>0.38259290000000001</v>
      </c>
      <c r="L1518">
        <v>0.35319820000000002</v>
      </c>
      <c r="M1518">
        <v>4974.3590000000004</v>
      </c>
      <c r="N1518">
        <v>9</v>
      </c>
      <c r="O1518">
        <v>-4.5593000000000002E-2</v>
      </c>
      <c r="P1518">
        <v>41</v>
      </c>
      <c r="Q1518">
        <v>4974.5569999999998</v>
      </c>
      <c r="R1518">
        <v>5.9696520000000003E-2</v>
      </c>
      <c r="S1518">
        <v>0.11663800000000001</v>
      </c>
    </row>
    <row r="1519" spans="1:19">
      <c r="A1519" t="s">
        <v>1121</v>
      </c>
      <c r="B1519">
        <v>18186324336</v>
      </c>
      <c r="C1519" s="1">
        <v>43286.864756944444</v>
      </c>
      <c r="D1519">
        <v>0.1401676</v>
      </c>
      <c r="E1519" t="s">
        <v>27</v>
      </c>
      <c r="F1519" t="s">
        <v>28</v>
      </c>
      <c r="G1519">
        <v>3.7935009999999998E-2</v>
      </c>
      <c r="H1519">
        <v>13</v>
      </c>
      <c r="I1519">
        <v>0.2053218</v>
      </c>
      <c r="J1519">
        <v>18</v>
      </c>
      <c r="K1519">
        <v>0.16165309999999999</v>
      </c>
      <c r="L1519">
        <v>0.3257582</v>
      </c>
      <c r="M1519">
        <v>4978.9279999999999</v>
      </c>
      <c r="N1519">
        <v>7</v>
      </c>
      <c r="O1519">
        <v>1.4187429999999999E-2</v>
      </c>
      <c r="P1519">
        <v>51</v>
      </c>
      <c r="Q1519">
        <v>4978.799</v>
      </c>
      <c r="R1519">
        <v>2.558326E-2</v>
      </c>
      <c r="S1519">
        <v>0.10244880000000001</v>
      </c>
    </row>
    <row r="1520" spans="1:19">
      <c r="A1520" t="s">
        <v>1121</v>
      </c>
      <c r="B1520">
        <v>18186324336</v>
      </c>
      <c r="C1520" s="1">
        <v>43286.864791666667</v>
      </c>
      <c r="D1520">
        <v>0.19790469999999999</v>
      </c>
      <c r="E1520" t="s">
        <v>27</v>
      </c>
      <c r="F1520" t="s">
        <v>514</v>
      </c>
      <c r="G1520">
        <v>4.6673069999999997E-2</v>
      </c>
      <c r="H1520">
        <v>10</v>
      </c>
      <c r="I1520">
        <v>0.26065820000000001</v>
      </c>
      <c r="J1520">
        <v>13</v>
      </c>
      <c r="K1520">
        <v>0.83613610000000005</v>
      </c>
      <c r="L1520">
        <v>0.51406149999999995</v>
      </c>
      <c r="M1520">
        <v>4979.5600000000004</v>
      </c>
      <c r="N1520">
        <v>26</v>
      </c>
      <c r="O1520">
        <v>-4.1269890000000001E-4</v>
      </c>
      <c r="P1520">
        <v>46</v>
      </c>
      <c r="Q1520">
        <v>4981.7030000000004</v>
      </c>
      <c r="R1520">
        <v>7.0298949999999999E-2</v>
      </c>
      <c r="S1520">
        <v>0.144321</v>
      </c>
    </row>
    <row r="1521" spans="1:19">
      <c r="A1521" t="s">
        <v>1122</v>
      </c>
      <c r="B1521">
        <v>18186324337</v>
      </c>
      <c r="C1521" s="1">
        <v>43286.864930555559</v>
      </c>
      <c r="D1521">
        <v>0.1425285</v>
      </c>
      <c r="E1521" t="s">
        <v>27</v>
      </c>
      <c r="F1521" t="s">
        <v>28</v>
      </c>
      <c r="G1521">
        <v>7.1189219999999998E-2</v>
      </c>
      <c r="H1521">
        <v>27</v>
      </c>
      <c r="I1521">
        <v>0.31414209999999998</v>
      </c>
      <c r="J1521">
        <v>-17</v>
      </c>
      <c r="K1521">
        <v>-7.1050080000000002E-2</v>
      </c>
      <c r="L1521">
        <v>0.3720696</v>
      </c>
      <c r="M1521">
        <v>4848.4660000000003</v>
      </c>
      <c r="N1521">
        <v>16</v>
      </c>
      <c r="O1521">
        <v>-3.7478070000000002E-2</v>
      </c>
      <c r="P1521">
        <v>87</v>
      </c>
      <c r="Q1521">
        <v>4988.3590000000004</v>
      </c>
      <c r="R1521">
        <v>4.7139340000000002E-2</v>
      </c>
      <c r="S1521">
        <v>0.13272329999999999</v>
      </c>
    </row>
    <row r="1522" spans="1:19">
      <c r="A1522" t="s">
        <v>1122</v>
      </c>
      <c r="B1522">
        <v>18186324337</v>
      </c>
      <c r="C1522" s="1">
        <v>43286.864965277775</v>
      </c>
      <c r="D1522">
        <v>0.1509334</v>
      </c>
      <c r="E1522" t="s">
        <v>27</v>
      </c>
      <c r="F1522" t="s">
        <v>514</v>
      </c>
      <c r="G1522">
        <v>3.3513330000000001E-2</v>
      </c>
      <c r="H1522">
        <v>11</v>
      </c>
      <c r="I1522">
        <v>0.25027519999999998</v>
      </c>
      <c r="J1522">
        <v>13</v>
      </c>
      <c r="K1522">
        <v>0.3154341</v>
      </c>
      <c r="L1522">
        <v>0.36216599999999999</v>
      </c>
      <c r="M1522">
        <v>4988.0240000000003</v>
      </c>
      <c r="N1522">
        <v>8</v>
      </c>
      <c r="O1522">
        <v>-3.704901E-2</v>
      </c>
      <c r="P1522">
        <v>41</v>
      </c>
      <c r="Q1522">
        <v>4986.9170000000004</v>
      </c>
      <c r="R1522">
        <v>5.8182440000000002E-2</v>
      </c>
      <c r="S1522">
        <v>0.1291725</v>
      </c>
    </row>
    <row r="1523" spans="1:19">
      <c r="A1523" t="s">
        <v>1123</v>
      </c>
      <c r="B1523">
        <v>18186324338</v>
      </c>
      <c r="C1523" s="1">
        <v>43286.865104166667</v>
      </c>
      <c r="D1523">
        <v>0.1623241</v>
      </c>
      <c r="E1523" t="s">
        <v>27</v>
      </c>
      <c r="F1523" t="s">
        <v>28</v>
      </c>
      <c r="G1523">
        <v>6.4152230000000005E-2</v>
      </c>
      <c r="H1523">
        <v>14</v>
      </c>
      <c r="I1523">
        <v>0.20905770000000001</v>
      </c>
      <c r="J1523">
        <v>-15</v>
      </c>
      <c r="K1523">
        <v>3.4971120000000001E-2</v>
      </c>
      <c r="L1523">
        <v>0.26600810000000003</v>
      </c>
      <c r="M1523">
        <v>4848.4660000000003</v>
      </c>
      <c r="N1523">
        <v>16</v>
      </c>
      <c r="O1523">
        <v>1.209826E-2</v>
      </c>
      <c r="P1523">
        <v>94</v>
      </c>
      <c r="Q1523">
        <v>4630.17</v>
      </c>
      <c r="R1523">
        <v>2.329993E-2</v>
      </c>
      <c r="S1523">
        <v>0.22159909999999999</v>
      </c>
    </row>
    <row r="1524" spans="1:19">
      <c r="A1524" t="s">
        <v>1123</v>
      </c>
      <c r="B1524">
        <v>18186324338</v>
      </c>
      <c r="C1524" s="1">
        <v>43286.86513888889</v>
      </c>
      <c r="D1524">
        <v>0.14232980000000001</v>
      </c>
      <c r="E1524" t="s">
        <v>27</v>
      </c>
      <c r="F1524" t="s">
        <v>514</v>
      </c>
      <c r="G1524">
        <v>3.5005439999999999E-2</v>
      </c>
      <c r="H1524">
        <v>12</v>
      </c>
      <c r="I1524">
        <v>0.2238425</v>
      </c>
      <c r="J1524">
        <v>16</v>
      </c>
      <c r="K1524">
        <v>0.40845740000000003</v>
      </c>
      <c r="L1524">
        <v>0.35103499999999999</v>
      </c>
      <c r="M1524">
        <v>4976.4679999999998</v>
      </c>
      <c r="N1524">
        <v>7</v>
      </c>
      <c r="O1524">
        <v>-1.9130270000000001E-2</v>
      </c>
      <c r="P1524">
        <v>44</v>
      </c>
      <c r="Q1524">
        <v>4976.0810000000001</v>
      </c>
      <c r="R1524">
        <v>3.4332590000000003E-2</v>
      </c>
      <c r="S1524">
        <v>0.104847</v>
      </c>
    </row>
    <row r="1525" spans="1:19">
      <c r="A1525" t="s">
        <v>1124</v>
      </c>
      <c r="B1525">
        <v>18186324339</v>
      </c>
      <c r="C1525" s="1">
        <v>43286.865266203706</v>
      </c>
      <c r="D1525">
        <v>0.1284245</v>
      </c>
      <c r="E1525" t="s">
        <v>27</v>
      </c>
      <c r="F1525" t="s">
        <v>28</v>
      </c>
      <c r="G1525">
        <v>3.5546099999999997E-2</v>
      </c>
      <c r="H1525">
        <v>11</v>
      </c>
      <c r="I1525">
        <v>0.2119307</v>
      </c>
      <c r="J1525">
        <v>16</v>
      </c>
      <c r="K1525">
        <v>0.18062210000000001</v>
      </c>
      <c r="L1525">
        <v>0.31674020000000003</v>
      </c>
      <c r="M1525">
        <v>5012.3100000000004</v>
      </c>
      <c r="N1525">
        <v>9</v>
      </c>
      <c r="O1525">
        <v>-2.5372179999999999E-3</v>
      </c>
      <c r="P1525">
        <v>45</v>
      </c>
      <c r="Q1525">
        <v>5012.6729999999998</v>
      </c>
      <c r="R1525">
        <v>2.8588869999999999E-2</v>
      </c>
      <c r="S1525">
        <v>9.087568E-2</v>
      </c>
    </row>
    <row r="1526" spans="1:19">
      <c r="A1526" t="s">
        <v>1124</v>
      </c>
      <c r="B1526">
        <v>18186324339</v>
      </c>
      <c r="C1526" s="1">
        <v>43286.865300925929</v>
      </c>
      <c r="D1526">
        <v>0.179087</v>
      </c>
      <c r="E1526" t="s">
        <v>27</v>
      </c>
      <c r="F1526" t="s">
        <v>514</v>
      </c>
      <c r="G1526">
        <v>3.4961449999999998E-2</v>
      </c>
      <c r="H1526">
        <v>10</v>
      </c>
      <c r="I1526">
        <v>0.27304899999999999</v>
      </c>
      <c r="J1526">
        <v>16</v>
      </c>
      <c r="K1526">
        <v>0.2453533</v>
      </c>
      <c r="L1526">
        <v>0.3794863</v>
      </c>
      <c r="M1526">
        <v>5015.107</v>
      </c>
      <c r="N1526">
        <v>9</v>
      </c>
      <c r="O1526">
        <v>-1.2306089999999999E-3</v>
      </c>
      <c r="P1526">
        <v>41</v>
      </c>
      <c r="Q1526">
        <v>5013.5540000000001</v>
      </c>
      <c r="R1526">
        <v>5.6547050000000001E-2</v>
      </c>
      <c r="S1526">
        <v>0.129856</v>
      </c>
    </row>
    <row r="1527" spans="1:19">
      <c r="A1527" t="s">
        <v>1125</v>
      </c>
      <c r="B1527">
        <v>18186324340</v>
      </c>
      <c r="C1527" s="1">
        <v>43286.865439814814</v>
      </c>
      <c r="D1527">
        <v>8.5824730000000002E-2</v>
      </c>
      <c r="E1527" t="s">
        <v>27</v>
      </c>
      <c r="F1527" t="s">
        <v>28</v>
      </c>
      <c r="G1527">
        <v>3.694157E-2</v>
      </c>
      <c r="H1527">
        <v>15</v>
      </c>
      <c r="I1527">
        <v>0.1475552</v>
      </c>
      <c r="J1527">
        <v>15</v>
      </c>
      <c r="K1527">
        <v>0.45160099999999997</v>
      </c>
      <c r="L1527">
        <v>0.31425310000000001</v>
      </c>
      <c r="M1527">
        <v>4998.5959999999995</v>
      </c>
      <c r="N1527">
        <v>9</v>
      </c>
      <c r="O1527">
        <v>9.2026569999999995E-3</v>
      </c>
      <c r="P1527">
        <v>44</v>
      </c>
      <c r="Q1527">
        <v>4998.7179999999998</v>
      </c>
      <c r="R1527">
        <v>1.728681E-2</v>
      </c>
      <c r="S1527">
        <v>7.0548360000000004E-2</v>
      </c>
    </row>
    <row r="1528" spans="1:19">
      <c r="A1528" t="s">
        <v>1125</v>
      </c>
      <c r="B1528">
        <v>18186324340</v>
      </c>
      <c r="C1528" s="1">
        <v>43286.865474537037</v>
      </c>
      <c r="D1528">
        <v>0.12865389999999999</v>
      </c>
      <c r="E1528" t="s">
        <v>27</v>
      </c>
      <c r="F1528" t="s">
        <v>514</v>
      </c>
      <c r="G1528">
        <v>3.6311990000000002E-2</v>
      </c>
      <c r="H1528">
        <v>10</v>
      </c>
      <c r="I1528">
        <v>0.17335610000000001</v>
      </c>
      <c r="J1528">
        <v>11</v>
      </c>
      <c r="K1528">
        <v>0.44063170000000002</v>
      </c>
      <c r="L1528">
        <v>0.31919979999999998</v>
      </c>
      <c r="M1528">
        <v>4998.6369999999997</v>
      </c>
      <c r="N1528">
        <v>11</v>
      </c>
      <c r="O1528">
        <v>1.4346960000000001E-2</v>
      </c>
      <c r="P1528">
        <v>40</v>
      </c>
      <c r="Q1528">
        <v>5000.3609999999999</v>
      </c>
      <c r="R1528">
        <v>1.89491E-2</v>
      </c>
      <c r="S1528">
        <v>8.6337549999999999E-2</v>
      </c>
    </row>
    <row r="1529" spans="1:19">
      <c r="A1529" t="s">
        <v>1126</v>
      </c>
      <c r="B1529">
        <v>18186324341</v>
      </c>
      <c r="C1529" s="1">
        <v>43286.865601851852</v>
      </c>
      <c r="D1529">
        <v>0.1329226</v>
      </c>
      <c r="E1529" t="s">
        <v>27</v>
      </c>
      <c r="F1529" t="s">
        <v>28</v>
      </c>
      <c r="G1529">
        <v>3.3941440000000003E-2</v>
      </c>
      <c r="H1529">
        <v>12</v>
      </c>
      <c r="I1529">
        <v>0.21413750000000001</v>
      </c>
      <c r="J1529">
        <v>15</v>
      </c>
      <c r="K1529">
        <v>0.33786149999999998</v>
      </c>
      <c r="L1529">
        <v>0.31841560000000002</v>
      </c>
      <c r="M1529">
        <v>5004.0770000000002</v>
      </c>
      <c r="N1529">
        <v>10</v>
      </c>
      <c r="O1529">
        <v>2.8057889999999999E-2</v>
      </c>
      <c r="P1529">
        <v>39</v>
      </c>
      <c r="Q1529">
        <v>5003.3440000000001</v>
      </c>
      <c r="R1529">
        <v>2.152517E-2</v>
      </c>
      <c r="S1529">
        <v>0.1121225</v>
      </c>
    </row>
    <row r="1530" spans="1:19">
      <c r="A1530" t="s">
        <v>1126</v>
      </c>
      <c r="B1530">
        <v>18186324341</v>
      </c>
      <c r="C1530" s="1">
        <v>43286.865636574075</v>
      </c>
      <c r="D1530">
        <v>0.16863710000000001</v>
      </c>
      <c r="E1530" t="s">
        <v>27</v>
      </c>
      <c r="F1530" t="s">
        <v>514</v>
      </c>
      <c r="G1530">
        <v>3.535779E-2</v>
      </c>
      <c r="H1530">
        <v>13</v>
      </c>
      <c r="I1530">
        <v>0.27734760000000003</v>
      </c>
      <c r="J1530">
        <v>18</v>
      </c>
      <c r="K1530">
        <v>0.56195079999999997</v>
      </c>
      <c r="L1530">
        <v>0.407391</v>
      </c>
      <c r="M1530">
        <v>5002.87</v>
      </c>
      <c r="N1530">
        <v>7</v>
      </c>
      <c r="O1530">
        <v>-3.1814309999999998E-2</v>
      </c>
      <c r="P1530">
        <v>42</v>
      </c>
      <c r="Q1530">
        <v>5003.3509999999997</v>
      </c>
      <c r="R1530">
        <v>5.0156480000000003E-2</v>
      </c>
      <c r="S1530">
        <v>0.12148249999999999</v>
      </c>
    </row>
    <row r="1531" spans="1:19">
      <c r="A1531" t="s">
        <v>1127</v>
      </c>
      <c r="B1531">
        <v>18186324342</v>
      </c>
      <c r="C1531" s="1">
        <v>43286.865763888891</v>
      </c>
      <c r="D1531">
        <v>0.12037249999999999</v>
      </c>
      <c r="E1531" t="s">
        <v>27</v>
      </c>
      <c r="F1531" t="s">
        <v>28</v>
      </c>
      <c r="G1531">
        <v>6.4151849999999996E-2</v>
      </c>
      <c r="H1531">
        <v>14</v>
      </c>
      <c r="I1531">
        <v>0.21950629999999999</v>
      </c>
      <c r="J1531">
        <v>-14</v>
      </c>
      <c r="K1531">
        <v>-1.2733E-3</v>
      </c>
      <c r="L1531">
        <v>0.1979351</v>
      </c>
      <c r="M1531">
        <v>4848.4660000000003</v>
      </c>
      <c r="N1531">
        <v>21</v>
      </c>
      <c r="O1531">
        <v>-8.8097709999999992E-3</v>
      </c>
      <c r="P1531">
        <v>85</v>
      </c>
      <c r="Q1531">
        <v>5010.067</v>
      </c>
      <c r="R1531">
        <v>2.0167049999999999E-2</v>
      </c>
      <c r="S1531">
        <v>9.6421469999999995E-2</v>
      </c>
    </row>
    <row r="1532" spans="1:19">
      <c r="A1532" t="s">
        <v>1127</v>
      </c>
      <c r="B1532">
        <v>18186324342</v>
      </c>
      <c r="C1532" s="1">
        <v>43286.865798611114</v>
      </c>
      <c r="D1532">
        <v>0.1378016</v>
      </c>
      <c r="E1532" t="s">
        <v>27</v>
      </c>
      <c r="F1532" t="s">
        <v>514</v>
      </c>
      <c r="G1532">
        <v>3.5957870000000003E-2</v>
      </c>
      <c r="H1532">
        <v>11</v>
      </c>
      <c r="I1532">
        <v>0.2008557</v>
      </c>
      <c r="J1532">
        <v>14</v>
      </c>
      <c r="K1532">
        <v>0.40637640000000003</v>
      </c>
      <c r="L1532">
        <v>0.44792949999999998</v>
      </c>
      <c r="M1532">
        <v>5013.7539999999999</v>
      </c>
      <c r="N1532">
        <v>9</v>
      </c>
      <c r="O1532">
        <v>2.8499489999999999E-2</v>
      </c>
      <c r="P1532">
        <v>44</v>
      </c>
      <c r="Q1532">
        <v>5013.2489999999998</v>
      </c>
      <c r="R1532">
        <v>2.085884E-2</v>
      </c>
      <c r="S1532">
        <v>0.1007091</v>
      </c>
    </row>
    <row r="1533" spans="1:19">
      <c r="A1533" t="s">
        <v>1128</v>
      </c>
      <c r="B1533">
        <v>18186324343</v>
      </c>
      <c r="C1533" s="1">
        <v>43286.865925925929</v>
      </c>
      <c r="D1533">
        <v>0.13259550000000001</v>
      </c>
      <c r="E1533" t="s">
        <v>27</v>
      </c>
      <c r="F1533" t="s">
        <v>28</v>
      </c>
      <c r="G1533">
        <v>3.2856360000000001E-2</v>
      </c>
      <c r="H1533">
        <v>12</v>
      </c>
      <c r="I1533">
        <v>0.19526470000000001</v>
      </c>
      <c r="J1533">
        <v>-14</v>
      </c>
      <c r="K1533">
        <v>-2.0662460000000001E-2</v>
      </c>
      <c r="L1533">
        <v>0.25949430000000001</v>
      </c>
      <c r="M1533">
        <v>4848.4660000000003</v>
      </c>
      <c r="N1533">
        <v>9</v>
      </c>
      <c r="O1533">
        <v>3.704379E-2</v>
      </c>
      <c r="P1533">
        <v>40</v>
      </c>
      <c r="Q1533">
        <v>4855.701</v>
      </c>
      <c r="R1533">
        <v>6.5203830000000003E-3</v>
      </c>
      <c r="S1533">
        <v>9.1361789999999998E-2</v>
      </c>
    </row>
    <row r="1534" spans="1:19">
      <c r="A1534" t="s">
        <v>1128</v>
      </c>
      <c r="B1534">
        <v>18186324343</v>
      </c>
      <c r="C1534" s="1">
        <v>43286.865960648145</v>
      </c>
      <c r="D1534">
        <v>0.15854499999999999</v>
      </c>
      <c r="E1534" t="s">
        <v>27</v>
      </c>
      <c r="F1534" t="s">
        <v>514</v>
      </c>
      <c r="G1534">
        <v>5.9382200000000003E-2</v>
      </c>
      <c r="H1534">
        <v>10</v>
      </c>
      <c r="I1534">
        <v>0.2355043</v>
      </c>
      <c r="J1534">
        <v>-16</v>
      </c>
      <c r="K1534">
        <v>7.911849E-2</v>
      </c>
      <c r="L1534">
        <v>0.27467229999999998</v>
      </c>
      <c r="M1534">
        <v>4848.4660000000003</v>
      </c>
      <c r="N1534">
        <v>17</v>
      </c>
      <c r="O1534">
        <v>6.2662719999999998E-3</v>
      </c>
      <c r="P1534">
        <v>81</v>
      </c>
      <c r="Q1534">
        <v>5013.1009999999997</v>
      </c>
      <c r="R1534">
        <v>3.6479810000000001E-2</v>
      </c>
      <c r="S1534">
        <v>0.1119115</v>
      </c>
    </row>
    <row r="1535" spans="1:19">
      <c r="A1535" t="s">
        <v>1129</v>
      </c>
      <c r="B1535">
        <v>18186324344</v>
      </c>
      <c r="C1535" s="1">
        <v>43286.866099537037</v>
      </c>
      <c r="D1535">
        <v>0.1600808</v>
      </c>
      <c r="E1535" t="s">
        <v>27</v>
      </c>
      <c r="F1535" t="s">
        <v>28</v>
      </c>
      <c r="G1535">
        <v>3.1822540000000003E-2</v>
      </c>
      <c r="H1535">
        <v>11</v>
      </c>
      <c r="I1535">
        <v>0.19975970000000001</v>
      </c>
      <c r="J1535">
        <v>16</v>
      </c>
      <c r="K1535">
        <v>0.71454830000000003</v>
      </c>
      <c r="L1535">
        <v>0.51808469999999995</v>
      </c>
      <c r="M1535">
        <v>4978.6319999999996</v>
      </c>
      <c r="N1535">
        <v>7</v>
      </c>
      <c r="O1535">
        <v>-2.0649560000000001E-2</v>
      </c>
      <c r="P1535">
        <v>41</v>
      </c>
      <c r="Q1535">
        <v>4979.4979999999996</v>
      </c>
      <c r="R1535">
        <v>6.4225889999999994E-2</v>
      </c>
      <c r="S1535">
        <v>0.1379041</v>
      </c>
    </row>
    <row r="1536" spans="1:19">
      <c r="A1536" t="s">
        <v>1129</v>
      </c>
      <c r="B1536">
        <v>18186324344</v>
      </c>
      <c r="C1536" s="1">
        <v>43286.86613425926</v>
      </c>
      <c r="D1536">
        <v>0.1690035</v>
      </c>
      <c r="E1536" t="s">
        <v>27</v>
      </c>
      <c r="F1536" t="s">
        <v>514</v>
      </c>
      <c r="G1536">
        <v>3.4731020000000001E-2</v>
      </c>
      <c r="H1536">
        <v>12</v>
      </c>
      <c r="I1536">
        <v>0.2217547</v>
      </c>
      <c r="J1536">
        <v>15</v>
      </c>
      <c r="K1536">
        <v>0.73237569999999996</v>
      </c>
      <c r="L1536">
        <v>0.4989073</v>
      </c>
      <c r="M1536">
        <v>4980.3140000000003</v>
      </c>
      <c r="N1536">
        <v>9</v>
      </c>
      <c r="O1536">
        <v>1.1616049999999999E-2</v>
      </c>
      <c r="P1536">
        <v>42</v>
      </c>
      <c r="Q1536">
        <v>4981.424</v>
      </c>
      <c r="R1536">
        <v>5.9504910000000001E-2</v>
      </c>
      <c r="S1536">
        <v>0.12828319999999999</v>
      </c>
    </row>
    <row r="1537" spans="1:19">
      <c r="A1537" t="s">
        <v>1130</v>
      </c>
      <c r="B1537">
        <v>18186324345</v>
      </c>
      <c r="C1537" s="1">
        <v>43286.866261574076</v>
      </c>
      <c r="D1537">
        <v>0.11758</v>
      </c>
      <c r="E1537" t="s">
        <v>27</v>
      </c>
      <c r="F1537" t="s">
        <v>28</v>
      </c>
      <c r="G1537">
        <v>5.8627989999999998E-2</v>
      </c>
      <c r="H1537">
        <v>13</v>
      </c>
      <c r="I1537">
        <v>0.22680239999999999</v>
      </c>
      <c r="J1537">
        <v>-16</v>
      </c>
      <c r="K1537">
        <v>9.8943310000000007E-2</v>
      </c>
      <c r="L1537">
        <v>0.38928600000000002</v>
      </c>
      <c r="M1537">
        <v>4848.4660000000003</v>
      </c>
      <c r="N1537">
        <v>16</v>
      </c>
      <c r="O1537">
        <v>-8.1269180000000003E-3</v>
      </c>
      <c r="P1537">
        <v>79</v>
      </c>
      <c r="Q1537">
        <v>4989.3310000000001</v>
      </c>
      <c r="R1537">
        <v>3.5628279999999998E-2</v>
      </c>
      <c r="S1537">
        <v>0.1022198</v>
      </c>
    </row>
    <row r="1538" spans="1:19">
      <c r="A1538" t="s">
        <v>1130</v>
      </c>
      <c r="B1538">
        <v>18186324345</v>
      </c>
      <c r="C1538" s="1">
        <v>43286.866296296299</v>
      </c>
      <c r="D1538">
        <v>0.11139789999999999</v>
      </c>
      <c r="E1538" t="s">
        <v>27</v>
      </c>
      <c r="F1538" t="s">
        <v>514</v>
      </c>
      <c r="G1538">
        <v>3.7523319999999999E-2</v>
      </c>
      <c r="H1538">
        <v>24</v>
      </c>
      <c r="I1538">
        <v>0.22345570000000001</v>
      </c>
      <c r="J1538">
        <v>14</v>
      </c>
      <c r="K1538">
        <v>0.33627689999999999</v>
      </c>
      <c r="L1538">
        <v>0.34568159999999998</v>
      </c>
      <c r="M1538">
        <v>4989.817</v>
      </c>
      <c r="N1538">
        <v>9</v>
      </c>
      <c r="O1538">
        <v>-2.4421709999999999E-2</v>
      </c>
      <c r="P1538">
        <v>42</v>
      </c>
      <c r="Q1538">
        <v>4989.8630000000003</v>
      </c>
      <c r="R1538">
        <v>2.4103119999999999E-2</v>
      </c>
      <c r="S1538">
        <v>0.1031605</v>
      </c>
    </row>
    <row r="1539" spans="1:19">
      <c r="A1539" t="s">
        <v>1131</v>
      </c>
      <c r="B1539">
        <v>18186324346</v>
      </c>
      <c r="C1539" s="1">
        <v>43286.866423611114</v>
      </c>
      <c r="D1539">
        <v>7.8780879999999998E-2</v>
      </c>
      <c r="E1539" t="s">
        <v>27</v>
      </c>
      <c r="F1539" t="s">
        <v>28</v>
      </c>
      <c r="G1539">
        <v>6.3581120000000005E-2</v>
      </c>
      <c r="H1539">
        <v>14</v>
      </c>
      <c r="I1539">
        <v>0.16498460000000001</v>
      </c>
      <c r="J1539">
        <v>-13</v>
      </c>
      <c r="K1539">
        <v>3.9106189999999999E-2</v>
      </c>
      <c r="L1539">
        <v>0.25622590000000001</v>
      </c>
      <c r="M1539">
        <v>4848.4660000000003</v>
      </c>
      <c r="N1539">
        <v>21</v>
      </c>
      <c r="O1539">
        <v>-7.4280730000000003E-3</v>
      </c>
      <c r="P1539">
        <v>84</v>
      </c>
      <c r="Q1539">
        <v>4994.5209999999997</v>
      </c>
      <c r="R1539">
        <v>1.8567799999999999E-2</v>
      </c>
      <c r="S1539">
        <v>7.3733110000000004E-2</v>
      </c>
    </row>
    <row r="1540" spans="1:19">
      <c r="A1540" t="s">
        <v>1131</v>
      </c>
      <c r="B1540">
        <v>18186324346</v>
      </c>
      <c r="C1540" s="1">
        <v>43286.86645833333</v>
      </c>
      <c r="D1540">
        <v>0.1052992</v>
      </c>
      <c r="E1540" t="s">
        <v>27</v>
      </c>
      <c r="F1540" t="s">
        <v>514</v>
      </c>
      <c r="G1540">
        <v>6.3289830000000005E-2</v>
      </c>
      <c r="H1540">
        <v>12</v>
      </c>
      <c r="I1540">
        <v>0.1832377</v>
      </c>
      <c r="J1540">
        <v>-14</v>
      </c>
      <c r="K1540">
        <v>6.4474890000000007E-2</v>
      </c>
      <c r="L1540">
        <v>0.27429599999999998</v>
      </c>
      <c r="M1540">
        <v>4848.4660000000003</v>
      </c>
      <c r="N1540">
        <v>22</v>
      </c>
      <c r="O1540">
        <v>-5.0577670000000003E-3</v>
      </c>
      <c r="P1540">
        <v>83</v>
      </c>
      <c r="Q1540">
        <v>4997.5360000000001</v>
      </c>
      <c r="R1540">
        <v>2.92994E-2</v>
      </c>
      <c r="S1540">
        <v>9.3838599999999994E-2</v>
      </c>
    </row>
    <row r="1541" spans="1:19">
      <c r="A1541" t="s">
        <v>1132</v>
      </c>
      <c r="B1541">
        <v>18186324347</v>
      </c>
      <c r="C1541" s="1">
        <v>43286.866585648146</v>
      </c>
      <c r="D1541">
        <v>0.1571883</v>
      </c>
      <c r="E1541" t="s">
        <v>27</v>
      </c>
      <c r="F1541" t="s">
        <v>28</v>
      </c>
      <c r="G1541">
        <v>6.1957900000000003E-2</v>
      </c>
      <c r="H1541">
        <v>9</v>
      </c>
      <c r="I1541">
        <v>0.1973067</v>
      </c>
      <c r="J1541">
        <v>16</v>
      </c>
      <c r="K1541">
        <v>1.1181810000000001</v>
      </c>
      <c r="L1541">
        <v>0.59821310000000005</v>
      </c>
      <c r="M1541">
        <v>4974.165</v>
      </c>
      <c r="N1541">
        <v>18</v>
      </c>
      <c r="O1541">
        <v>1.9527030000000001E-2</v>
      </c>
      <c r="P1541">
        <v>85</v>
      </c>
      <c r="Q1541">
        <v>4977.8490000000002</v>
      </c>
      <c r="R1541">
        <v>6.137186E-2</v>
      </c>
      <c r="S1541">
        <v>0.1192177</v>
      </c>
    </row>
    <row r="1542" spans="1:19">
      <c r="A1542" t="s">
        <v>1132</v>
      </c>
      <c r="B1542">
        <v>18186324347</v>
      </c>
      <c r="C1542" s="1">
        <v>43286.866620370369</v>
      </c>
      <c r="D1542">
        <v>0.149947</v>
      </c>
      <c r="E1542" t="s">
        <v>27</v>
      </c>
      <c r="F1542" t="s">
        <v>514</v>
      </c>
      <c r="G1542">
        <v>3.9063670000000002E-2</v>
      </c>
      <c r="H1542">
        <v>27</v>
      </c>
      <c r="I1542">
        <v>0.28012989999999999</v>
      </c>
      <c r="J1542">
        <v>17</v>
      </c>
      <c r="K1542">
        <v>0.52976000000000001</v>
      </c>
      <c r="L1542">
        <v>0.28721210000000003</v>
      </c>
      <c r="M1542">
        <v>4973.6989999999996</v>
      </c>
      <c r="N1542">
        <v>7</v>
      </c>
      <c r="O1542">
        <v>-4.3167280000000002E-2</v>
      </c>
      <c r="P1542">
        <v>46</v>
      </c>
      <c r="Q1542">
        <v>4970.049</v>
      </c>
      <c r="R1542">
        <v>4.2983760000000003E-2</v>
      </c>
      <c r="S1542">
        <v>0.1338886</v>
      </c>
    </row>
    <row r="1543" spans="1:19">
      <c r="A1543" t="s">
        <v>1133</v>
      </c>
      <c r="B1543">
        <v>18186324348</v>
      </c>
      <c r="C1543" s="1">
        <v>43286.866747685184</v>
      </c>
      <c r="D1543">
        <v>0.1348916</v>
      </c>
      <c r="E1543" t="s">
        <v>27</v>
      </c>
      <c r="F1543" t="s">
        <v>28</v>
      </c>
      <c r="G1543">
        <v>8.9568700000000001E-2</v>
      </c>
      <c r="H1543">
        <v>18</v>
      </c>
      <c r="I1543">
        <v>0.24431339999999999</v>
      </c>
      <c r="J1543">
        <v>15</v>
      </c>
      <c r="K1543">
        <v>0.78754060000000004</v>
      </c>
      <c r="L1543">
        <v>0.34340900000000002</v>
      </c>
      <c r="M1543">
        <v>4942.5249999999996</v>
      </c>
      <c r="N1543">
        <v>33</v>
      </c>
      <c r="O1543">
        <v>-2.6340079999999998E-2</v>
      </c>
      <c r="P1543">
        <v>130</v>
      </c>
      <c r="Q1543">
        <v>5016.6459999999997</v>
      </c>
      <c r="R1543">
        <v>3.3203839999999998E-2</v>
      </c>
      <c r="S1543">
        <v>0.12190230000000001</v>
      </c>
    </row>
    <row r="1544" spans="1:19">
      <c r="A1544" t="s">
        <v>1133</v>
      </c>
      <c r="B1544">
        <v>18186324348</v>
      </c>
      <c r="C1544" s="1">
        <v>43286.866782407407</v>
      </c>
      <c r="D1544">
        <v>0.1276129</v>
      </c>
      <c r="E1544" t="s">
        <v>27</v>
      </c>
      <c r="F1544" t="s">
        <v>514</v>
      </c>
      <c r="G1544">
        <v>3.08632E-2</v>
      </c>
      <c r="H1544">
        <v>11</v>
      </c>
      <c r="I1544">
        <v>0.18715409999999999</v>
      </c>
      <c r="J1544">
        <v>12</v>
      </c>
      <c r="K1544">
        <v>0.11236309999999999</v>
      </c>
      <c r="L1544">
        <v>0.26399810000000001</v>
      </c>
      <c r="M1544">
        <v>5017.2969999999996</v>
      </c>
      <c r="N1544">
        <v>7</v>
      </c>
      <c r="O1544">
        <v>3.8010780000000001E-2</v>
      </c>
      <c r="P1544">
        <v>37</v>
      </c>
      <c r="Q1544">
        <v>5016.8149999999996</v>
      </c>
      <c r="R1544">
        <v>1.6728639999999999E-2</v>
      </c>
      <c r="S1544">
        <v>9.804243E-2</v>
      </c>
    </row>
    <row r="1545" spans="1:19">
      <c r="A1545" t="s">
        <v>1134</v>
      </c>
      <c r="B1545">
        <v>18186324349</v>
      </c>
      <c r="C1545" s="1">
        <v>43286.8669212963</v>
      </c>
      <c r="D1545">
        <v>0.1093991</v>
      </c>
      <c r="E1545" t="s">
        <v>27</v>
      </c>
      <c r="F1545" t="s">
        <v>28</v>
      </c>
      <c r="G1545">
        <v>7.1897160000000002E-2</v>
      </c>
      <c r="H1545">
        <v>15</v>
      </c>
      <c r="I1545">
        <v>0.1935878</v>
      </c>
      <c r="J1545">
        <v>-15</v>
      </c>
      <c r="K1545">
        <v>2.189611E-2</v>
      </c>
      <c r="L1545">
        <v>0.3341886</v>
      </c>
      <c r="M1545">
        <v>4848.4660000000003</v>
      </c>
      <c r="N1545">
        <v>18</v>
      </c>
      <c r="O1545">
        <v>-5.724738E-3</v>
      </c>
      <c r="P1545">
        <v>99</v>
      </c>
      <c r="Q1545">
        <v>4983.3620000000001</v>
      </c>
      <c r="R1545">
        <v>3.2383299999999997E-2</v>
      </c>
      <c r="S1545">
        <v>9.2694170000000006E-2</v>
      </c>
    </row>
    <row r="1546" spans="1:19">
      <c r="A1546" t="s">
        <v>1134</v>
      </c>
      <c r="B1546">
        <v>18186324349</v>
      </c>
      <c r="C1546" s="1">
        <v>43286.866956018515</v>
      </c>
      <c r="D1546">
        <v>0.15334919999999999</v>
      </c>
      <c r="E1546" t="s">
        <v>27</v>
      </c>
      <c r="F1546" t="s">
        <v>514</v>
      </c>
      <c r="G1546">
        <v>4.3129260000000003E-2</v>
      </c>
      <c r="H1546">
        <v>10</v>
      </c>
      <c r="I1546">
        <v>0.22658429999999999</v>
      </c>
      <c r="J1546">
        <v>16</v>
      </c>
      <c r="K1546">
        <v>0.21434420000000001</v>
      </c>
      <c r="L1546">
        <v>0.39172810000000002</v>
      </c>
      <c r="M1546">
        <v>4982.7889999999998</v>
      </c>
      <c r="N1546">
        <v>23</v>
      </c>
      <c r="O1546">
        <v>5.1994930000000003E-3</v>
      </c>
      <c r="P1546">
        <v>42</v>
      </c>
      <c r="Q1546">
        <v>4982.5829999999996</v>
      </c>
      <c r="R1546">
        <v>4.0259099999999999E-2</v>
      </c>
      <c r="S1546">
        <v>0.1110206</v>
      </c>
    </row>
    <row r="1547" spans="1:19">
      <c r="A1547" t="s">
        <v>1135</v>
      </c>
      <c r="B1547">
        <v>18186324350</v>
      </c>
      <c r="C1547" s="1">
        <v>43286.867083333331</v>
      </c>
      <c r="D1547">
        <v>0.106903</v>
      </c>
      <c r="E1547" t="s">
        <v>27</v>
      </c>
      <c r="F1547" t="s">
        <v>28</v>
      </c>
      <c r="G1547">
        <v>6.4655099999999993E-2</v>
      </c>
      <c r="H1547">
        <v>12</v>
      </c>
      <c r="I1547">
        <v>0.17949200000000001</v>
      </c>
      <c r="J1547">
        <v>-13</v>
      </c>
      <c r="K1547">
        <v>-5.7462329999999999E-2</v>
      </c>
      <c r="L1547">
        <v>0.3840382</v>
      </c>
      <c r="M1547">
        <v>4848.4660000000003</v>
      </c>
      <c r="N1547">
        <v>23</v>
      </c>
      <c r="O1547">
        <v>2.1784080000000001E-2</v>
      </c>
      <c r="P1547">
        <v>87</v>
      </c>
      <c r="Q1547">
        <v>4989.0910000000003</v>
      </c>
      <c r="R1547">
        <v>2.4214050000000001E-2</v>
      </c>
      <c r="S1547">
        <v>9.0037489999999998E-2</v>
      </c>
    </row>
    <row r="1548" spans="1:19">
      <c r="A1548" t="s">
        <v>1135</v>
      </c>
      <c r="B1548">
        <v>18186324350</v>
      </c>
      <c r="C1548" s="1">
        <v>43286.867118055554</v>
      </c>
      <c r="D1548">
        <v>0.1514134</v>
      </c>
      <c r="E1548" t="s">
        <v>27</v>
      </c>
      <c r="F1548" t="s">
        <v>514</v>
      </c>
      <c r="G1548">
        <v>3.4307799999999999E-2</v>
      </c>
      <c r="H1548">
        <v>13</v>
      </c>
      <c r="I1548">
        <v>0.2616752</v>
      </c>
      <c r="J1548">
        <v>15</v>
      </c>
      <c r="K1548">
        <v>0.15504689999999999</v>
      </c>
      <c r="L1548">
        <v>0.32109910000000003</v>
      </c>
      <c r="M1548">
        <v>4988.6419999999998</v>
      </c>
      <c r="N1548">
        <v>8</v>
      </c>
      <c r="O1548">
        <v>-3.7181369999999998E-2</v>
      </c>
      <c r="P1548">
        <v>42</v>
      </c>
      <c r="Q1548">
        <v>4990.5950000000003</v>
      </c>
      <c r="R1548">
        <v>6.5190239999999997E-2</v>
      </c>
      <c r="S1548">
        <v>0.14264080000000001</v>
      </c>
    </row>
    <row r="1549" spans="1:19">
      <c r="A1549" t="s">
        <v>1136</v>
      </c>
      <c r="B1549">
        <v>18186324351</v>
      </c>
      <c r="C1549" s="1">
        <v>43286.867245370369</v>
      </c>
      <c r="D1549">
        <v>0.12978619999999999</v>
      </c>
      <c r="E1549" t="s">
        <v>27</v>
      </c>
      <c r="F1549" t="s">
        <v>28</v>
      </c>
      <c r="G1549">
        <v>3.3915609999999999E-2</v>
      </c>
      <c r="H1549">
        <v>11</v>
      </c>
      <c r="I1549">
        <v>0.22433400000000001</v>
      </c>
      <c r="J1549">
        <v>14</v>
      </c>
      <c r="K1549">
        <v>0.3562457</v>
      </c>
      <c r="L1549">
        <v>0.35337950000000001</v>
      </c>
      <c r="M1549">
        <v>4945.4880000000003</v>
      </c>
      <c r="N1549">
        <v>9</v>
      </c>
      <c r="O1549">
        <v>1.3149289999999999E-2</v>
      </c>
      <c r="P1549">
        <v>43</v>
      </c>
      <c r="Q1549">
        <v>4945.4880000000003</v>
      </c>
      <c r="R1549">
        <v>3.360051E-2</v>
      </c>
      <c r="S1549">
        <v>0.11326899999999999</v>
      </c>
    </row>
    <row r="1550" spans="1:19">
      <c r="A1550" t="s">
        <v>1136</v>
      </c>
      <c r="B1550">
        <v>18186324351</v>
      </c>
      <c r="C1550" s="1">
        <v>43286.867280092592</v>
      </c>
      <c r="D1550">
        <v>0.1331292</v>
      </c>
      <c r="E1550" t="s">
        <v>27</v>
      </c>
      <c r="F1550" t="s">
        <v>514</v>
      </c>
      <c r="G1550">
        <v>3.6839249999999997E-2</v>
      </c>
      <c r="H1550">
        <v>12</v>
      </c>
      <c r="I1550">
        <v>0.23727190000000001</v>
      </c>
      <c r="J1550">
        <v>16</v>
      </c>
      <c r="K1550">
        <v>0.2641792</v>
      </c>
      <c r="L1550">
        <v>0.34331709999999999</v>
      </c>
      <c r="M1550">
        <v>4945.835</v>
      </c>
      <c r="N1550">
        <v>12</v>
      </c>
      <c r="O1550">
        <v>-2.3031530000000001E-2</v>
      </c>
      <c r="P1550">
        <v>42</v>
      </c>
      <c r="Q1550">
        <v>4943.5559999999996</v>
      </c>
      <c r="R1550">
        <v>4.0496230000000001E-2</v>
      </c>
      <c r="S1550">
        <v>0.11642139999999999</v>
      </c>
    </row>
    <row r="1551" spans="1:19">
      <c r="A1551" t="s">
        <v>1137</v>
      </c>
      <c r="B1551">
        <v>18186324352</v>
      </c>
      <c r="C1551" s="1">
        <v>43286.867418981485</v>
      </c>
      <c r="D1551">
        <v>0.1412273</v>
      </c>
      <c r="E1551" t="s">
        <v>27</v>
      </c>
      <c r="F1551" t="s">
        <v>28</v>
      </c>
      <c r="G1551">
        <v>9.9686990000000003E-2</v>
      </c>
      <c r="H1551">
        <v>11</v>
      </c>
      <c r="I1551">
        <v>0.2051703</v>
      </c>
      <c r="J1551">
        <v>-16</v>
      </c>
      <c r="K1551">
        <v>4.9985599999999998E-2</v>
      </c>
      <c r="L1551">
        <v>7.9731029999999994E-2</v>
      </c>
      <c r="M1551">
        <v>4848.4660000000003</v>
      </c>
      <c r="N1551">
        <v>39</v>
      </c>
      <c r="O1551">
        <v>4.254703E-2</v>
      </c>
      <c r="P1551">
        <v>131</v>
      </c>
      <c r="Q1551">
        <v>5018.0389999999998</v>
      </c>
      <c r="R1551">
        <v>2.4012760000000001E-2</v>
      </c>
      <c r="S1551">
        <v>0.1719437</v>
      </c>
    </row>
    <row r="1552" spans="1:19">
      <c r="A1552" t="s">
        <v>1137</v>
      </c>
      <c r="B1552">
        <v>18186324352</v>
      </c>
      <c r="C1552" s="1">
        <v>43286.8674537037</v>
      </c>
      <c r="D1552">
        <v>0.1547299</v>
      </c>
      <c r="E1552" t="s">
        <v>27</v>
      </c>
      <c r="F1552" t="s">
        <v>514</v>
      </c>
      <c r="G1552">
        <v>5.6654309999999999E-2</v>
      </c>
      <c r="H1552">
        <v>11</v>
      </c>
      <c r="I1552">
        <v>0.2251155</v>
      </c>
      <c r="J1552">
        <v>-14</v>
      </c>
      <c r="K1552">
        <v>9.2415010000000006E-2</v>
      </c>
      <c r="L1552">
        <v>0.15099969999999999</v>
      </c>
      <c r="M1552">
        <v>4848.4660000000003</v>
      </c>
      <c r="N1552">
        <v>18</v>
      </c>
      <c r="O1552">
        <v>2.5746930000000001E-2</v>
      </c>
      <c r="P1552">
        <v>93</v>
      </c>
      <c r="Q1552">
        <v>5089.7089999999998</v>
      </c>
      <c r="R1552">
        <v>1.560457E-2</v>
      </c>
      <c r="S1552">
        <v>0.18599879999999999</v>
      </c>
    </row>
    <row r="1553" spans="1:19">
      <c r="A1553" t="s">
        <v>1138</v>
      </c>
      <c r="B1553">
        <v>18186324353</v>
      </c>
      <c r="C1553" s="1">
        <v>43286.867581018516</v>
      </c>
      <c r="D1553">
        <v>0.17972199999999999</v>
      </c>
      <c r="E1553" t="s">
        <v>27</v>
      </c>
      <c r="F1553" t="s">
        <v>28</v>
      </c>
      <c r="G1553">
        <v>6.7699690000000007E-2</v>
      </c>
      <c r="H1553">
        <v>11</v>
      </c>
      <c r="I1553">
        <v>0.2420186</v>
      </c>
      <c r="J1553">
        <v>-12</v>
      </c>
      <c r="K1553">
        <v>2.5795559999999999E-2</v>
      </c>
      <c r="L1553">
        <v>0.12659280000000001</v>
      </c>
      <c r="M1553">
        <v>4848.4660000000003</v>
      </c>
      <c r="N1553">
        <v>22</v>
      </c>
      <c r="O1553">
        <v>4.6144810000000001E-2</v>
      </c>
      <c r="P1553">
        <v>91</v>
      </c>
      <c r="Q1553">
        <v>5006.9430000000002</v>
      </c>
      <c r="R1553">
        <v>6.4103339999999995E-2</v>
      </c>
      <c r="S1553">
        <v>0.35143219999999997</v>
      </c>
    </row>
    <row r="1554" spans="1:19">
      <c r="A1554" t="s">
        <v>1139</v>
      </c>
      <c r="B1554">
        <v>18186324353</v>
      </c>
      <c r="C1554" s="1">
        <v>43286.867650462962</v>
      </c>
      <c r="D1554">
        <v>0.14335439999999999</v>
      </c>
      <c r="E1554" t="s">
        <v>27</v>
      </c>
      <c r="F1554" t="s">
        <v>28</v>
      </c>
      <c r="G1554">
        <v>9.8337079999999993E-2</v>
      </c>
      <c r="H1554">
        <v>27</v>
      </c>
      <c r="I1554">
        <v>0.30511840000000001</v>
      </c>
      <c r="J1554">
        <v>-16</v>
      </c>
      <c r="K1554">
        <v>5.8439610000000003E-2</v>
      </c>
      <c r="L1554">
        <v>0.16610829999999999</v>
      </c>
      <c r="M1554">
        <v>4848.4660000000003</v>
      </c>
      <c r="N1554">
        <v>29</v>
      </c>
      <c r="O1554">
        <v>-2.892078E-2</v>
      </c>
      <c r="P1554">
        <v>130</v>
      </c>
      <c r="Q1554">
        <v>5007.6880000000001</v>
      </c>
      <c r="R1554">
        <v>3.2245570000000001E-2</v>
      </c>
      <c r="S1554">
        <v>0.1995413</v>
      </c>
    </row>
    <row r="1555" spans="1:19">
      <c r="A1555" t="s">
        <v>1139</v>
      </c>
      <c r="B1555">
        <v>18186324353</v>
      </c>
      <c r="C1555" s="1">
        <v>43286.867685185185</v>
      </c>
      <c r="D1555">
        <v>0.10117139999999999</v>
      </c>
      <c r="E1555" t="s">
        <v>27</v>
      </c>
      <c r="F1555" t="s">
        <v>514</v>
      </c>
      <c r="G1555">
        <v>3.9527109999999997E-2</v>
      </c>
      <c r="H1555">
        <v>18</v>
      </c>
      <c r="I1555">
        <v>0.18839529999999999</v>
      </c>
      <c r="J1555">
        <v>15</v>
      </c>
      <c r="K1555">
        <v>0.2692658</v>
      </c>
      <c r="L1555">
        <v>0.2583394</v>
      </c>
      <c r="M1555">
        <v>5010.0810000000001</v>
      </c>
      <c r="N1555">
        <v>12</v>
      </c>
      <c r="O1555">
        <v>-8.9790930000000005E-3</v>
      </c>
      <c r="P1555">
        <v>43</v>
      </c>
      <c r="Q1555">
        <v>5010.8729999999996</v>
      </c>
      <c r="R1555">
        <v>1.715829E-2</v>
      </c>
      <c r="S1555">
        <v>8.7093219999999999E-2</v>
      </c>
    </row>
    <row r="1556" spans="1:19">
      <c r="A1556" t="s">
        <v>1140</v>
      </c>
      <c r="B1556">
        <v>18186324354</v>
      </c>
      <c r="C1556" s="1">
        <v>43286.867824074077</v>
      </c>
      <c r="D1556">
        <v>0.11335679999999999</v>
      </c>
      <c r="E1556" t="s">
        <v>27</v>
      </c>
      <c r="F1556" t="s">
        <v>28</v>
      </c>
      <c r="G1556">
        <v>6.3173519999999997E-2</v>
      </c>
      <c r="H1556">
        <v>12</v>
      </c>
      <c r="I1556">
        <v>0.16917450000000001</v>
      </c>
      <c r="J1556">
        <v>-17</v>
      </c>
      <c r="K1556">
        <v>1.4734209999999999E-2</v>
      </c>
      <c r="L1556">
        <v>0.21064160000000001</v>
      </c>
      <c r="M1556">
        <v>4848.4660000000003</v>
      </c>
      <c r="N1556">
        <v>20</v>
      </c>
      <c r="O1556">
        <v>1.706154E-2</v>
      </c>
      <c r="P1556">
        <v>85</v>
      </c>
      <c r="Q1556">
        <v>5019.4530000000004</v>
      </c>
      <c r="R1556">
        <v>2.5829930000000001E-2</v>
      </c>
      <c r="S1556">
        <v>9.2615379999999997E-2</v>
      </c>
    </row>
    <row r="1557" spans="1:19">
      <c r="A1557" t="s">
        <v>1140</v>
      </c>
      <c r="B1557">
        <v>18186324354</v>
      </c>
      <c r="C1557" s="1">
        <v>43286.867858796293</v>
      </c>
      <c r="D1557">
        <v>0.15696979999999999</v>
      </c>
      <c r="E1557" t="s">
        <v>27</v>
      </c>
      <c r="F1557" t="s">
        <v>514</v>
      </c>
      <c r="G1557">
        <v>6.4096319999999998E-2</v>
      </c>
      <c r="H1557">
        <v>11</v>
      </c>
      <c r="I1557">
        <v>0.2190271</v>
      </c>
      <c r="J1557">
        <v>15</v>
      </c>
      <c r="K1557">
        <v>0.30996639999999998</v>
      </c>
      <c r="L1557">
        <v>0.2769163</v>
      </c>
      <c r="M1557">
        <v>4864.0479999999998</v>
      </c>
      <c r="N1557">
        <v>21</v>
      </c>
      <c r="O1557">
        <v>2.301775E-2</v>
      </c>
      <c r="P1557">
        <v>85</v>
      </c>
      <c r="Q1557">
        <v>5022.7889999999998</v>
      </c>
      <c r="R1557">
        <v>3.8240139999999999E-2</v>
      </c>
      <c r="S1557">
        <v>0.1058513</v>
      </c>
    </row>
    <row r="1558" spans="1:19">
      <c r="A1558" t="s">
        <v>1141</v>
      </c>
      <c r="B1558">
        <v>18186324355</v>
      </c>
      <c r="C1558" s="1">
        <v>43286.867997685185</v>
      </c>
      <c r="D1558">
        <v>0.12591240000000001</v>
      </c>
      <c r="E1558" t="s">
        <v>27</v>
      </c>
      <c r="F1558" t="s">
        <v>28</v>
      </c>
      <c r="G1558">
        <v>3.6422030000000001E-2</v>
      </c>
      <c r="H1558">
        <v>11</v>
      </c>
      <c r="I1558">
        <v>0.22579679999999999</v>
      </c>
      <c r="J1558">
        <v>12</v>
      </c>
      <c r="K1558">
        <v>0.15265400000000001</v>
      </c>
      <c r="L1558">
        <v>0.298178</v>
      </c>
      <c r="M1558">
        <v>4977.6310000000003</v>
      </c>
      <c r="N1558">
        <v>12</v>
      </c>
      <c r="O1558">
        <v>-2.813744E-3</v>
      </c>
      <c r="P1558">
        <v>42</v>
      </c>
      <c r="Q1558">
        <v>4981.991</v>
      </c>
      <c r="R1558">
        <v>2.9044670000000002E-2</v>
      </c>
      <c r="S1558">
        <v>0.1063327</v>
      </c>
    </row>
    <row r="1559" spans="1:19">
      <c r="A1559" t="s">
        <v>1141</v>
      </c>
      <c r="B1559">
        <v>18186324355</v>
      </c>
      <c r="C1559" s="1">
        <v>43286.868032407408</v>
      </c>
      <c r="D1559">
        <v>0.17413290000000001</v>
      </c>
      <c r="E1559" t="s">
        <v>27</v>
      </c>
      <c r="F1559" t="s">
        <v>514</v>
      </c>
      <c r="G1559">
        <v>3.7062119999999997E-2</v>
      </c>
      <c r="H1559">
        <v>10</v>
      </c>
      <c r="I1559">
        <v>0.25634259999999998</v>
      </c>
      <c r="J1559">
        <v>16</v>
      </c>
      <c r="K1559">
        <v>0.23632329999999999</v>
      </c>
      <c r="L1559">
        <v>0.4135992</v>
      </c>
      <c r="M1559">
        <v>4977.57</v>
      </c>
      <c r="N1559">
        <v>8</v>
      </c>
      <c r="O1559">
        <v>3.9715640000000003E-3</v>
      </c>
      <c r="P1559">
        <v>47</v>
      </c>
      <c r="Q1559">
        <v>4978.9530000000004</v>
      </c>
      <c r="R1559">
        <v>5.3402419999999999E-2</v>
      </c>
      <c r="S1559">
        <v>0.13539880000000001</v>
      </c>
    </row>
    <row r="1560" spans="1:19">
      <c r="A1560" t="s">
        <v>1142</v>
      </c>
      <c r="B1560">
        <v>18186324356</v>
      </c>
      <c r="C1560" s="1">
        <v>43286.868159722224</v>
      </c>
      <c r="D1560">
        <v>0.1192879</v>
      </c>
      <c r="E1560" t="s">
        <v>27</v>
      </c>
      <c r="F1560" t="s">
        <v>28</v>
      </c>
      <c r="G1560">
        <v>3.5203739999999997E-2</v>
      </c>
      <c r="H1560">
        <v>27</v>
      </c>
      <c r="I1560">
        <v>0.2621079</v>
      </c>
      <c r="J1560">
        <v>14</v>
      </c>
      <c r="K1560">
        <v>0.79449780000000003</v>
      </c>
      <c r="L1560">
        <v>0.25335160000000001</v>
      </c>
      <c r="M1560">
        <v>5007.5349999999999</v>
      </c>
      <c r="N1560">
        <v>9</v>
      </c>
      <c r="O1560">
        <v>-2.5936629999999999E-2</v>
      </c>
      <c r="P1560">
        <v>40</v>
      </c>
      <c r="Q1560">
        <v>5006.8540000000003</v>
      </c>
      <c r="R1560">
        <v>3.1532570000000003E-2</v>
      </c>
      <c r="S1560">
        <v>0.11144809999999999</v>
      </c>
    </row>
    <row r="1561" spans="1:19">
      <c r="A1561" t="s">
        <v>1142</v>
      </c>
      <c r="B1561">
        <v>18186324356</v>
      </c>
      <c r="C1561" s="1">
        <v>43286.868194444447</v>
      </c>
      <c r="D1561">
        <v>0.13165189999999999</v>
      </c>
      <c r="E1561" t="s">
        <v>27</v>
      </c>
      <c r="F1561" t="s">
        <v>514</v>
      </c>
      <c r="G1561">
        <v>6.3975859999999996E-2</v>
      </c>
      <c r="H1561">
        <v>11</v>
      </c>
      <c r="I1561">
        <v>0.2238253</v>
      </c>
      <c r="J1561">
        <v>16</v>
      </c>
      <c r="K1561">
        <v>1.1881870000000001</v>
      </c>
      <c r="L1561">
        <v>0.46776849999999998</v>
      </c>
      <c r="M1561">
        <v>4977.6620000000003</v>
      </c>
      <c r="N1561">
        <v>16</v>
      </c>
      <c r="O1561">
        <v>-2.3228970000000002E-2</v>
      </c>
      <c r="P1561">
        <v>86</v>
      </c>
      <c r="Q1561">
        <v>5007.8</v>
      </c>
      <c r="R1561">
        <v>4.0103319999999998E-2</v>
      </c>
      <c r="S1561">
        <v>0.10964160000000001</v>
      </c>
    </row>
    <row r="1562" spans="1:19">
      <c r="A1562" t="s">
        <v>1143</v>
      </c>
      <c r="B1562">
        <v>18186324357</v>
      </c>
      <c r="C1562" s="1">
        <v>43286.868333333332</v>
      </c>
      <c r="D1562">
        <v>9.6824380000000002E-2</v>
      </c>
      <c r="E1562" t="s">
        <v>27</v>
      </c>
      <c r="F1562" t="s">
        <v>28</v>
      </c>
      <c r="G1562">
        <v>2.5963739999999999E-2</v>
      </c>
      <c r="H1562">
        <v>14</v>
      </c>
      <c r="I1562">
        <v>0.1885087</v>
      </c>
      <c r="J1562">
        <v>-15</v>
      </c>
      <c r="K1562">
        <v>8.3875849999999998E-5</v>
      </c>
      <c r="L1562">
        <v>0.26051750000000001</v>
      </c>
      <c r="M1562">
        <v>4848.4660000000003</v>
      </c>
      <c r="N1562">
        <v>13</v>
      </c>
      <c r="O1562">
        <v>6.0247570000000004E-3</v>
      </c>
      <c r="P1562">
        <v>41</v>
      </c>
      <c r="Q1562">
        <v>4606.0429999999997</v>
      </c>
      <c r="R1562">
        <v>3.0555090000000001E-3</v>
      </c>
      <c r="S1562">
        <v>7.906175E-2</v>
      </c>
    </row>
    <row r="1563" spans="1:19">
      <c r="A1563" t="s">
        <v>1143</v>
      </c>
      <c r="B1563">
        <v>18186324357</v>
      </c>
      <c r="C1563" s="1">
        <v>43286.868368055555</v>
      </c>
      <c r="D1563">
        <v>0.1080605</v>
      </c>
      <c r="E1563" t="s">
        <v>27</v>
      </c>
      <c r="F1563" t="s">
        <v>514</v>
      </c>
      <c r="G1563">
        <v>6.2860529999999998E-2</v>
      </c>
      <c r="H1563">
        <v>12</v>
      </c>
      <c r="I1563">
        <v>0.18229139999999999</v>
      </c>
      <c r="J1563">
        <v>-22</v>
      </c>
      <c r="K1563">
        <v>8.7087789999999998E-2</v>
      </c>
      <c r="L1563">
        <v>0.3334607</v>
      </c>
      <c r="M1563">
        <v>4848.4660000000003</v>
      </c>
      <c r="N1563">
        <v>20</v>
      </c>
      <c r="O1563">
        <v>2.6557260000000002E-3</v>
      </c>
      <c r="P1563">
        <v>81</v>
      </c>
      <c r="Q1563">
        <v>4986.1170000000002</v>
      </c>
      <c r="R1563">
        <v>2.4568260000000001E-2</v>
      </c>
      <c r="S1563">
        <v>9.2955919999999997E-2</v>
      </c>
    </row>
    <row r="1564" spans="1:19">
      <c r="A1564" t="s">
        <v>1144</v>
      </c>
      <c r="B1564">
        <v>18186324358</v>
      </c>
      <c r="C1564" s="1">
        <v>43286.868495370371</v>
      </c>
      <c r="D1564">
        <v>0.14996599999999999</v>
      </c>
      <c r="E1564" t="s">
        <v>27</v>
      </c>
      <c r="F1564" t="s">
        <v>28</v>
      </c>
      <c r="G1564">
        <v>3.8800689999999999E-2</v>
      </c>
      <c r="H1564">
        <v>11</v>
      </c>
      <c r="I1564">
        <v>0.25358989999999998</v>
      </c>
      <c r="J1564">
        <v>16</v>
      </c>
      <c r="K1564">
        <v>0.16519539999999999</v>
      </c>
      <c r="L1564">
        <v>0.364039</v>
      </c>
      <c r="M1564">
        <v>5011.5820000000003</v>
      </c>
      <c r="N1564">
        <v>7</v>
      </c>
      <c r="O1564">
        <v>3.293563E-2</v>
      </c>
      <c r="P1564">
        <v>45</v>
      </c>
      <c r="Q1564">
        <v>5008.4080000000004</v>
      </c>
      <c r="R1564">
        <v>2.5102119999999999E-2</v>
      </c>
      <c r="S1564">
        <v>0.1183659</v>
      </c>
    </row>
    <row r="1565" spans="1:19">
      <c r="A1565" t="s">
        <v>1144</v>
      </c>
      <c r="B1565">
        <v>18186324358</v>
      </c>
      <c r="C1565" s="1">
        <v>43286.868530092594</v>
      </c>
      <c r="D1565">
        <v>0.16367129999999999</v>
      </c>
      <c r="E1565" t="s">
        <v>27</v>
      </c>
      <c r="F1565" t="s">
        <v>514</v>
      </c>
      <c r="G1565">
        <v>6.3207479999999996E-2</v>
      </c>
      <c r="H1565">
        <v>10</v>
      </c>
      <c r="I1565">
        <v>0.26946209999999998</v>
      </c>
      <c r="J1565">
        <v>-19</v>
      </c>
      <c r="K1565">
        <v>9.4239749999999997E-2</v>
      </c>
      <c r="L1565">
        <v>0.38881280000000001</v>
      </c>
      <c r="M1565">
        <v>4848.4660000000003</v>
      </c>
      <c r="N1565">
        <v>16</v>
      </c>
      <c r="O1565">
        <v>7.5587559999999998E-3</v>
      </c>
      <c r="P1565">
        <v>85</v>
      </c>
      <c r="Q1565">
        <v>5010.4489999999996</v>
      </c>
      <c r="R1565">
        <v>5.4291829999999999E-2</v>
      </c>
      <c r="S1565">
        <v>0.14392669999999999</v>
      </c>
    </row>
    <row r="1566" spans="1:19">
      <c r="A1566" t="s">
        <v>1145</v>
      </c>
      <c r="B1566">
        <v>18186324359</v>
      </c>
      <c r="C1566" s="1">
        <v>43286.868657407409</v>
      </c>
      <c r="D1566">
        <v>0.10082530000000001</v>
      </c>
      <c r="E1566" t="s">
        <v>27</v>
      </c>
      <c r="F1566" t="s">
        <v>28</v>
      </c>
      <c r="G1566">
        <v>3.8424029999999998E-2</v>
      </c>
      <c r="H1566">
        <v>26</v>
      </c>
      <c r="I1566">
        <v>0.19081229999999999</v>
      </c>
      <c r="J1566">
        <v>18</v>
      </c>
      <c r="K1566">
        <v>0.1109586</v>
      </c>
      <c r="L1566">
        <v>0.27980260000000001</v>
      </c>
      <c r="M1566">
        <v>4990.2550000000001</v>
      </c>
      <c r="N1566">
        <v>9</v>
      </c>
      <c r="O1566">
        <v>-2.0853340000000001E-2</v>
      </c>
      <c r="P1566">
        <v>46</v>
      </c>
      <c r="Q1566">
        <v>4991.5379999999996</v>
      </c>
      <c r="R1566">
        <v>3.246189E-2</v>
      </c>
      <c r="S1566">
        <v>8.7099469999999998E-2</v>
      </c>
    </row>
    <row r="1567" spans="1:19">
      <c r="A1567" t="s">
        <v>1145</v>
      </c>
      <c r="B1567">
        <v>18186324359</v>
      </c>
      <c r="C1567" s="1">
        <v>43286.868692129632</v>
      </c>
      <c r="D1567">
        <v>0.1026272</v>
      </c>
      <c r="E1567" t="s">
        <v>27</v>
      </c>
      <c r="F1567" t="s">
        <v>514</v>
      </c>
      <c r="G1567">
        <v>7.1127480000000007E-2</v>
      </c>
      <c r="H1567">
        <v>27</v>
      </c>
      <c r="I1567">
        <v>0.19028419999999999</v>
      </c>
      <c r="J1567">
        <v>-14</v>
      </c>
      <c r="K1567">
        <v>3.5701759999999999E-2</v>
      </c>
      <c r="L1567">
        <v>0.26579059999999999</v>
      </c>
      <c r="M1567">
        <v>4848.4660000000003</v>
      </c>
      <c r="N1567">
        <v>22</v>
      </c>
      <c r="O1567">
        <v>-1.5402030000000001E-2</v>
      </c>
      <c r="P1567">
        <v>88</v>
      </c>
      <c r="Q1567">
        <v>4993.8440000000001</v>
      </c>
      <c r="R1567">
        <v>1.8241919999999998E-2</v>
      </c>
      <c r="S1567">
        <v>8.5261779999999995E-2</v>
      </c>
    </row>
    <row r="1568" spans="1:19">
      <c r="A1568" t="s">
        <v>1146</v>
      </c>
      <c r="B1568">
        <v>18186324360</v>
      </c>
      <c r="C1568" s="1">
        <v>43286.868831018517</v>
      </c>
      <c r="D1568">
        <v>0.1228437</v>
      </c>
      <c r="E1568" t="s">
        <v>27</v>
      </c>
      <c r="F1568" t="s">
        <v>28</v>
      </c>
      <c r="G1568">
        <v>6.7070829999999998E-2</v>
      </c>
      <c r="H1568">
        <v>11</v>
      </c>
      <c r="I1568">
        <v>0.21530959999999999</v>
      </c>
      <c r="J1568">
        <v>-14</v>
      </c>
      <c r="K1568">
        <v>8.122103E-2</v>
      </c>
      <c r="L1568">
        <v>0.36999500000000002</v>
      </c>
      <c r="M1568">
        <v>4848.4660000000003</v>
      </c>
      <c r="N1568">
        <v>23</v>
      </c>
      <c r="O1568">
        <v>8.2654949999999994E-3</v>
      </c>
      <c r="P1568">
        <v>88</v>
      </c>
      <c r="Q1568">
        <v>4984.348</v>
      </c>
      <c r="R1568">
        <v>2.371989E-2</v>
      </c>
      <c r="S1568">
        <v>0.104533</v>
      </c>
    </row>
    <row r="1569" spans="1:19">
      <c r="A1569" t="s">
        <v>1146</v>
      </c>
      <c r="B1569">
        <v>18186324360</v>
      </c>
      <c r="C1569" s="1">
        <v>43286.86886574074</v>
      </c>
      <c r="D1569">
        <v>0.1043279</v>
      </c>
      <c r="E1569" t="s">
        <v>27</v>
      </c>
      <c r="F1569" t="s">
        <v>514</v>
      </c>
      <c r="G1569">
        <v>3.827813E-2</v>
      </c>
      <c r="H1569">
        <v>15</v>
      </c>
      <c r="I1569">
        <v>0.18782470000000001</v>
      </c>
      <c r="J1569">
        <v>15</v>
      </c>
      <c r="K1569">
        <v>0.1053437</v>
      </c>
      <c r="L1569">
        <v>0.30529879999999998</v>
      </c>
      <c r="M1569">
        <v>4986.8379999999997</v>
      </c>
      <c r="N1569">
        <v>12</v>
      </c>
      <c r="O1569">
        <v>1.490903E-3</v>
      </c>
      <c r="P1569">
        <v>44</v>
      </c>
      <c r="Q1569">
        <v>4986.2910000000002</v>
      </c>
      <c r="R1569">
        <v>2.034683E-2</v>
      </c>
      <c r="S1569">
        <v>8.5776770000000002E-2</v>
      </c>
    </row>
    <row r="1570" spans="1:19">
      <c r="A1570" t="s">
        <v>1147</v>
      </c>
      <c r="B1570">
        <v>18186324361</v>
      </c>
      <c r="C1570" s="1">
        <v>43286.868993055556</v>
      </c>
      <c r="D1570">
        <v>0.1416393</v>
      </c>
      <c r="E1570" t="s">
        <v>27</v>
      </c>
      <c r="F1570" t="s">
        <v>28</v>
      </c>
      <c r="G1570">
        <v>3.4255010000000002E-2</v>
      </c>
      <c r="H1570">
        <v>28</v>
      </c>
      <c r="I1570">
        <v>0.24168609999999999</v>
      </c>
      <c r="J1570">
        <v>17</v>
      </c>
      <c r="K1570">
        <v>0.5287288</v>
      </c>
      <c r="L1570">
        <v>0.41085880000000002</v>
      </c>
      <c r="M1570">
        <v>5019.835</v>
      </c>
      <c r="N1570">
        <v>7</v>
      </c>
      <c r="O1570">
        <v>-3.9285100000000003E-2</v>
      </c>
      <c r="P1570">
        <v>40</v>
      </c>
      <c r="Q1570">
        <v>5019.3149999999996</v>
      </c>
      <c r="R1570">
        <v>4.1639000000000002E-2</v>
      </c>
      <c r="S1570">
        <v>0.1180495</v>
      </c>
    </row>
    <row r="1571" spans="1:19">
      <c r="A1571" t="s">
        <v>1147</v>
      </c>
      <c r="B1571">
        <v>18186324361</v>
      </c>
      <c r="C1571" s="1">
        <v>43286.869027777779</v>
      </c>
      <c r="D1571">
        <v>0.1936716</v>
      </c>
      <c r="E1571" t="s">
        <v>27</v>
      </c>
      <c r="F1571" t="s">
        <v>514</v>
      </c>
      <c r="G1571">
        <v>3.43421E-2</v>
      </c>
      <c r="H1571">
        <v>10</v>
      </c>
      <c r="I1571">
        <v>0.23091329999999999</v>
      </c>
      <c r="J1571">
        <v>16</v>
      </c>
      <c r="K1571">
        <v>0.89259029999999995</v>
      </c>
      <c r="L1571">
        <v>0.54750080000000001</v>
      </c>
      <c r="M1571">
        <v>5018.8429999999998</v>
      </c>
      <c r="N1571">
        <v>8</v>
      </c>
      <c r="O1571">
        <v>-9.9064700000000006E-3</v>
      </c>
      <c r="P1571">
        <v>43</v>
      </c>
      <c r="Q1571">
        <v>5018.1989999999996</v>
      </c>
      <c r="R1571">
        <v>8.6851059999999994E-2</v>
      </c>
      <c r="S1571">
        <v>0.1582952</v>
      </c>
    </row>
    <row r="1572" spans="1:19">
      <c r="A1572" t="s">
        <v>1148</v>
      </c>
      <c r="B1572">
        <v>18186324362</v>
      </c>
      <c r="C1572" s="1">
        <v>43286.869155092594</v>
      </c>
      <c r="D1572">
        <v>0.101003</v>
      </c>
      <c r="E1572" t="s">
        <v>27</v>
      </c>
      <c r="F1572" t="s">
        <v>28</v>
      </c>
      <c r="G1572">
        <v>6.4894199999999999E-2</v>
      </c>
      <c r="H1572">
        <v>10</v>
      </c>
      <c r="I1572">
        <v>0.1724435</v>
      </c>
      <c r="J1572">
        <v>17</v>
      </c>
      <c r="K1572">
        <v>0.74637790000000004</v>
      </c>
      <c r="L1572">
        <v>0.51222429999999997</v>
      </c>
      <c r="M1572">
        <v>4969.6890000000003</v>
      </c>
      <c r="N1572">
        <v>18</v>
      </c>
      <c r="O1572">
        <v>7.9232339999999995E-3</v>
      </c>
      <c r="P1572">
        <v>88</v>
      </c>
      <c r="Q1572">
        <v>5000.3100000000004</v>
      </c>
      <c r="R1572">
        <v>2.4561059999999999E-2</v>
      </c>
      <c r="S1572">
        <v>8.463648E-2</v>
      </c>
    </row>
    <row r="1573" spans="1:19">
      <c r="A1573" t="s">
        <v>1148</v>
      </c>
      <c r="B1573">
        <v>18186324362</v>
      </c>
      <c r="C1573" s="1">
        <v>43286.869189814817</v>
      </c>
      <c r="D1573">
        <v>0.17537839999999999</v>
      </c>
      <c r="E1573" t="s">
        <v>27</v>
      </c>
      <c r="F1573" t="s">
        <v>514</v>
      </c>
      <c r="G1573">
        <v>6.6464499999999996E-2</v>
      </c>
      <c r="H1573">
        <v>11</v>
      </c>
      <c r="I1573">
        <v>0.25709589999999999</v>
      </c>
      <c r="J1573">
        <v>13</v>
      </c>
      <c r="K1573">
        <v>0.85699919999999996</v>
      </c>
      <c r="L1573">
        <v>0.51190239999999998</v>
      </c>
      <c r="M1573">
        <v>4972.1570000000002</v>
      </c>
      <c r="N1573">
        <v>15</v>
      </c>
      <c r="O1573">
        <v>-2.0510750000000001E-2</v>
      </c>
      <c r="P1573">
        <v>85</v>
      </c>
      <c r="Q1573">
        <v>5001.4949999999999</v>
      </c>
      <c r="R1573">
        <v>4.9800959999999998E-2</v>
      </c>
      <c r="S1573">
        <v>0.1229736</v>
      </c>
    </row>
    <row r="1574" spans="1:19">
      <c r="A1574" t="s">
        <v>1149</v>
      </c>
      <c r="B1574">
        <v>18186324363</v>
      </c>
      <c r="C1574" s="1">
        <v>43286.869328703702</v>
      </c>
      <c r="D1574">
        <v>8.8164149999999997E-2</v>
      </c>
      <c r="E1574" t="s">
        <v>27</v>
      </c>
      <c r="F1574" t="s">
        <v>28</v>
      </c>
      <c r="G1574">
        <v>6.5450229999999998E-2</v>
      </c>
      <c r="H1574">
        <v>12</v>
      </c>
      <c r="I1574">
        <v>0.1596804</v>
      </c>
      <c r="J1574">
        <v>-15</v>
      </c>
      <c r="K1574">
        <v>6.0280880000000002E-2</v>
      </c>
      <c r="L1574">
        <v>0.19533529999999999</v>
      </c>
      <c r="M1574">
        <v>4848.4660000000003</v>
      </c>
      <c r="N1574">
        <v>25</v>
      </c>
      <c r="O1574">
        <v>1.425236E-2</v>
      </c>
      <c r="P1574">
        <v>86</v>
      </c>
      <c r="Q1574">
        <v>5037.8590000000004</v>
      </c>
      <c r="R1574">
        <v>1.325702E-2</v>
      </c>
      <c r="S1574">
        <v>7.7383199999999999E-2</v>
      </c>
    </row>
    <row r="1575" spans="1:19">
      <c r="A1575" t="s">
        <v>1149</v>
      </c>
      <c r="B1575">
        <v>18186324363</v>
      </c>
      <c r="C1575" s="1">
        <v>43286.869363425925</v>
      </c>
      <c r="D1575">
        <v>0.10271039999999999</v>
      </c>
      <c r="E1575" t="s">
        <v>27</v>
      </c>
      <c r="F1575" t="s">
        <v>514</v>
      </c>
      <c r="G1575">
        <v>7.5523099999999996E-2</v>
      </c>
      <c r="H1575">
        <v>10</v>
      </c>
      <c r="I1575">
        <v>0.1688114</v>
      </c>
      <c r="J1575">
        <v>-18</v>
      </c>
      <c r="K1575">
        <v>6.2098680000000003E-2</v>
      </c>
      <c r="L1575">
        <v>0.1701397</v>
      </c>
      <c r="M1575">
        <v>4848.4660000000003</v>
      </c>
      <c r="N1575">
        <v>24</v>
      </c>
      <c r="O1575">
        <v>2.501308E-2</v>
      </c>
      <c r="P1575">
        <v>98</v>
      </c>
      <c r="Q1575">
        <v>4877.3630000000003</v>
      </c>
      <c r="R1575">
        <v>5.1618539999999996E-3</v>
      </c>
      <c r="S1575">
        <v>8.0879450000000006E-2</v>
      </c>
    </row>
    <row r="1576" spans="1:19">
      <c r="A1576" t="s">
        <v>1150</v>
      </c>
      <c r="B1576">
        <v>18186324364</v>
      </c>
      <c r="C1576" s="1">
        <v>43286.869502314818</v>
      </c>
      <c r="D1576">
        <v>0.1246452</v>
      </c>
      <c r="E1576" t="s">
        <v>27</v>
      </c>
      <c r="F1576" t="s">
        <v>28</v>
      </c>
      <c r="G1576">
        <v>5.918532E-2</v>
      </c>
      <c r="H1576">
        <v>13</v>
      </c>
      <c r="I1576">
        <v>0.1859577</v>
      </c>
      <c r="J1576">
        <v>-14</v>
      </c>
      <c r="K1576">
        <v>8.020658E-2</v>
      </c>
      <c r="L1576">
        <v>0.35547400000000001</v>
      </c>
      <c r="M1576">
        <v>4848.4660000000003</v>
      </c>
      <c r="N1576">
        <v>17</v>
      </c>
      <c r="O1576">
        <v>1.7304719999999999E-2</v>
      </c>
      <c r="P1576">
        <v>83</v>
      </c>
      <c r="Q1576">
        <v>5010.2929999999997</v>
      </c>
      <c r="R1576">
        <v>2.9674800000000001E-2</v>
      </c>
      <c r="S1576">
        <v>9.7510700000000006E-2</v>
      </c>
    </row>
    <row r="1577" spans="1:19">
      <c r="A1577" t="s">
        <v>1150</v>
      </c>
      <c r="B1577">
        <v>18186324364</v>
      </c>
      <c r="C1577" s="1">
        <v>43286.869537037041</v>
      </c>
      <c r="D1577">
        <v>0.13066220000000001</v>
      </c>
      <c r="E1577" t="s">
        <v>27</v>
      </c>
      <c r="F1577" t="s">
        <v>514</v>
      </c>
      <c r="G1577">
        <v>6.1719879999999998E-2</v>
      </c>
      <c r="H1577">
        <v>25</v>
      </c>
      <c r="I1577">
        <v>0.24458840000000001</v>
      </c>
      <c r="J1577">
        <v>-18</v>
      </c>
      <c r="K1577">
        <v>-8.7480959999999997E-2</v>
      </c>
      <c r="L1577">
        <v>0.28032800000000002</v>
      </c>
      <c r="M1577">
        <v>4848.4660000000003</v>
      </c>
      <c r="N1577">
        <v>22</v>
      </c>
      <c r="O1577">
        <v>-1.891435E-2</v>
      </c>
      <c r="P1577">
        <v>80</v>
      </c>
      <c r="Q1577">
        <v>5011.7139999999999</v>
      </c>
      <c r="R1577">
        <v>3.577806E-2</v>
      </c>
      <c r="S1577">
        <v>0.10985880000000001</v>
      </c>
    </row>
    <row r="1578" spans="1:19">
      <c r="A1578" t="s">
        <v>1151</v>
      </c>
      <c r="B1578">
        <v>18186324365</v>
      </c>
      <c r="C1578" s="1">
        <v>43286.869664351849</v>
      </c>
      <c r="D1578">
        <v>9.8636150000000006E-2</v>
      </c>
      <c r="E1578" t="s">
        <v>27</v>
      </c>
      <c r="F1578" t="s">
        <v>28</v>
      </c>
      <c r="G1578">
        <v>3.0360850000000002E-2</v>
      </c>
      <c r="H1578">
        <v>13</v>
      </c>
      <c r="I1578">
        <v>0.17483319999999999</v>
      </c>
      <c r="J1578">
        <v>17</v>
      </c>
      <c r="K1578">
        <v>0.36522369999999998</v>
      </c>
      <c r="L1578">
        <v>0.41720299999999999</v>
      </c>
      <c r="M1578">
        <v>4975.2659999999996</v>
      </c>
      <c r="N1578">
        <v>7</v>
      </c>
      <c r="O1578">
        <v>1.095636E-2</v>
      </c>
      <c r="P1578">
        <v>38</v>
      </c>
      <c r="Q1578">
        <v>4975.5469999999996</v>
      </c>
      <c r="R1578">
        <v>4.4231859999999998E-2</v>
      </c>
      <c r="S1578">
        <v>0.1011729</v>
      </c>
    </row>
    <row r="1579" spans="1:19">
      <c r="A1579" t="s">
        <v>1151</v>
      </c>
      <c r="B1579">
        <v>18186324365</v>
      </c>
      <c r="C1579" s="1">
        <v>43286.869699074072</v>
      </c>
      <c r="D1579">
        <v>0.1146266</v>
      </c>
      <c r="E1579" t="s">
        <v>27</v>
      </c>
      <c r="F1579" t="s">
        <v>514</v>
      </c>
      <c r="G1579">
        <v>6.4108029999999996E-2</v>
      </c>
      <c r="H1579">
        <v>27</v>
      </c>
      <c r="I1579">
        <v>0.22131129999999999</v>
      </c>
      <c r="J1579">
        <v>-13</v>
      </c>
      <c r="K1579">
        <v>-7.2771530000000001E-2</v>
      </c>
      <c r="L1579">
        <v>0.31181680000000001</v>
      </c>
      <c r="M1579">
        <v>4848.4660000000003</v>
      </c>
      <c r="N1579">
        <v>21</v>
      </c>
      <c r="O1579">
        <v>-4.8290069999999997E-2</v>
      </c>
      <c r="P1579">
        <v>84</v>
      </c>
      <c r="Q1579">
        <v>4976.32</v>
      </c>
      <c r="R1579">
        <v>4.4420269999999998E-2</v>
      </c>
      <c r="S1579">
        <v>0.1128827</v>
      </c>
    </row>
    <row r="1580" spans="1:19">
      <c r="A1580" t="s">
        <v>1152</v>
      </c>
      <c r="B1580">
        <v>18186324366</v>
      </c>
      <c r="C1580" s="1">
        <v>43286.869826388887</v>
      </c>
      <c r="D1580">
        <v>0.15376129999999999</v>
      </c>
      <c r="E1580" t="s">
        <v>27</v>
      </c>
      <c r="F1580" t="s">
        <v>28</v>
      </c>
      <c r="G1580">
        <v>3.4829199999999998E-2</v>
      </c>
      <c r="H1580">
        <v>11</v>
      </c>
      <c r="I1580">
        <v>0.19949539999999999</v>
      </c>
      <c r="J1580">
        <v>13</v>
      </c>
      <c r="K1580">
        <v>0.96718570000000004</v>
      </c>
      <c r="L1580">
        <v>0.52815100000000004</v>
      </c>
      <c r="M1580">
        <v>5037.3360000000002</v>
      </c>
      <c r="N1580">
        <v>12</v>
      </c>
      <c r="O1580">
        <v>1.024739E-2</v>
      </c>
      <c r="P1580">
        <v>42</v>
      </c>
      <c r="Q1580">
        <v>5038.1970000000001</v>
      </c>
      <c r="R1580">
        <v>5.2123950000000002E-2</v>
      </c>
      <c r="S1580">
        <v>0.1132893</v>
      </c>
    </row>
    <row r="1581" spans="1:19">
      <c r="A1581" t="s">
        <v>1152</v>
      </c>
      <c r="B1581">
        <v>18186324366</v>
      </c>
      <c r="C1581" s="1">
        <v>43286.86986111111</v>
      </c>
      <c r="D1581">
        <v>0.1337757</v>
      </c>
      <c r="E1581" t="s">
        <v>27</v>
      </c>
      <c r="F1581" t="s">
        <v>514</v>
      </c>
      <c r="G1581">
        <v>6.0465280000000003E-2</v>
      </c>
      <c r="H1581">
        <v>10</v>
      </c>
      <c r="I1581">
        <v>0.20683750000000001</v>
      </c>
      <c r="J1581">
        <v>-16</v>
      </c>
      <c r="K1581">
        <v>3.5565510000000002E-2</v>
      </c>
      <c r="L1581">
        <v>0.28521859999999999</v>
      </c>
      <c r="M1581">
        <v>4848.4660000000003</v>
      </c>
      <c r="N1581">
        <v>17</v>
      </c>
      <c r="O1581">
        <v>1.460533E-2</v>
      </c>
      <c r="P1581">
        <v>84</v>
      </c>
      <c r="Q1581">
        <v>5036.5749999999998</v>
      </c>
      <c r="R1581">
        <v>2.845131E-2</v>
      </c>
      <c r="S1581">
        <v>0.10270650000000001</v>
      </c>
    </row>
    <row r="1582" spans="1:19">
      <c r="A1582" t="s">
        <v>1153</v>
      </c>
      <c r="B1582">
        <v>18186324367</v>
      </c>
      <c r="C1582" s="1">
        <v>43286.869988425926</v>
      </c>
      <c r="D1582">
        <v>0.12463059999999999</v>
      </c>
      <c r="E1582" t="s">
        <v>27</v>
      </c>
      <c r="F1582" t="s">
        <v>28</v>
      </c>
      <c r="G1582">
        <v>3.5496479999999997E-2</v>
      </c>
      <c r="H1582">
        <v>10</v>
      </c>
      <c r="I1582">
        <v>0.19251789999999999</v>
      </c>
      <c r="J1582">
        <v>12</v>
      </c>
      <c r="K1582">
        <v>0.51582229999999996</v>
      </c>
      <c r="L1582">
        <v>0.43068119999999999</v>
      </c>
      <c r="M1582">
        <v>4992.424</v>
      </c>
      <c r="N1582">
        <v>9</v>
      </c>
      <c r="O1582">
        <v>1.1583629999999999E-3</v>
      </c>
      <c r="P1582">
        <v>46</v>
      </c>
      <c r="Q1582">
        <v>4992.0739999999996</v>
      </c>
      <c r="R1582">
        <v>4.8310840000000001E-2</v>
      </c>
      <c r="S1582">
        <v>0.1057148</v>
      </c>
    </row>
    <row r="1583" spans="1:19">
      <c r="A1583" t="s">
        <v>1153</v>
      </c>
      <c r="B1583">
        <v>18186324367</v>
      </c>
      <c r="C1583" s="1">
        <v>43286.870023148149</v>
      </c>
      <c r="D1583">
        <v>0.15239949999999999</v>
      </c>
      <c r="E1583" t="s">
        <v>27</v>
      </c>
      <c r="F1583" t="s">
        <v>514</v>
      </c>
      <c r="G1583">
        <v>3.9181649999999998E-2</v>
      </c>
      <c r="H1583">
        <v>11</v>
      </c>
      <c r="I1583">
        <v>0.24485370000000001</v>
      </c>
      <c r="J1583">
        <v>16</v>
      </c>
      <c r="K1583">
        <v>0.19938439999999999</v>
      </c>
      <c r="L1583">
        <v>0.33896229999999999</v>
      </c>
      <c r="M1583">
        <v>4992.2669999999998</v>
      </c>
      <c r="N1583">
        <v>10</v>
      </c>
      <c r="O1583">
        <v>-4.5624519999999998E-3</v>
      </c>
      <c r="P1583">
        <v>49</v>
      </c>
      <c r="Q1583">
        <v>4991.451</v>
      </c>
      <c r="R1583">
        <v>2.659771E-2</v>
      </c>
      <c r="S1583">
        <v>0.1124793</v>
      </c>
    </row>
    <row r="1584" spans="1:19">
      <c r="A1584" t="s">
        <v>1154</v>
      </c>
      <c r="B1584">
        <v>18186324368</v>
      </c>
      <c r="C1584" s="1">
        <v>43286.870150462964</v>
      </c>
      <c r="D1584">
        <v>0.10380730000000001</v>
      </c>
      <c r="E1584" t="s">
        <v>27</v>
      </c>
      <c r="F1584" t="s">
        <v>28</v>
      </c>
      <c r="G1584">
        <v>3.5820570000000003E-2</v>
      </c>
      <c r="H1584">
        <v>27</v>
      </c>
      <c r="I1584">
        <v>0.209068</v>
      </c>
      <c r="J1584">
        <v>13</v>
      </c>
      <c r="K1584">
        <v>0.49195</v>
      </c>
      <c r="L1584">
        <v>0.35131380000000001</v>
      </c>
      <c r="M1584">
        <v>5014.7020000000002</v>
      </c>
      <c r="N1584">
        <v>8</v>
      </c>
      <c r="O1584">
        <v>-1.1150520000000001E-2</v>
      </c>
      <c r="P1584">
        <v>44</v>
      </c>
      <c r="Q1584">
        <v>5011.768</v>
      </c>
      <c r="R1584">
        <v>1.894332E-2</v>
      </c>
      <c r="S1584">
        <v>8.9584269999999994E-2</v>
      </c>
    </row>
    <row r="1585" spans="1:19">
      <c r="A1585" t="s">
        <v>1154</v>
      </c>
      <c r="B1585">
        <v>18186324368</v>
      </c>
      <c r="C1585" s="1">
        <v>43286.870185185187</v>
      </c>
      <c r="D1585">
        <v>0.1192448</v>
      </c>
      <c r="E1585" t="s">
        <v>27</v>
      </c>
      <c r="F1585" t="s">
        <v>514</v>
      </c>
      <c r="G1585">
        <v>7.3632500000000004E-2</v>
      </c>
      <c r="H1585">
        <v>21</v>
      </c>
      <c r="I1585">
        <v>0.24175859999999999</v>
      </c>
      <c r="J1585">
        <v>-16</v>
      </c>
      <c r="K1585">
        <v>-6.2003490000000001E-2</v>
      </c>
      <c r="L1585">
        <v>0.25529740000000001</v>
      </c>
      <c r="M1585">
        <v>4848.4660000000003</v>
      </c>
      <c r="N1585">
        <v>31</v>
      </c>
      <c r="O1585">
        <v>-3.063341E-2</v>
      </c>
      <c r="P1585">
        <v>89</v>
      </c>
      <c r="Q1585">
        <v>5014.5360000000001</v>
      </c>
      <c r="R1585">
        <v>4.425225E-2</v>
      </c>
      <c r="S1585">
        <v>0.10713540000000001</v>
      </c>
    </row>
    <row r="1586" spans="1:19">
      <c r="A1586" t="s">
        <v>1155</v>
      </c>
      <c r="B1586">
        <v>18186324369</v>
      </c>
      <c r="C1586" s="1">
        <v>43286.870324074072</v>
      </c>
      <c r="D1586">
        <v>0.18287349999999999</v>
      </c>
      <c r="E1586" t="s">
        <v>27</v>
      </c>
      <c r="F1586" t="s">
        <v>28</v>
      </c>
      <c r="G1586">
        <v>3.2557370000000002E-2</v>
      </c>
      <c r="H1586">
        <v>12</v>
      </c>
      <c r="I1586">
        <v>0.2404403</v>
      </c>
      <c r="J1586">
        <v>13</v>
      </c>
      <c r="K1586">
        <v>0.40891549999999999</v>
      </c>
      <c r="L1586">
        <v>0.41378979999999999</v>
      </c>
      <c r="M1586">
        <v>4993.933</v>
      </c>
      <c r="N1586">
        <v>10</v>
      </c>
      <c r="O1586">
        <v>-2.4130700000000001E-2</v>
      </c>
      <c r="P1586">
        <v>39</v>
      </c>
      <c r="Q1586">
        <v>4992.0429999999997</v>
      </c>
      <c r="R1586">
        <v>0.10314520000000001</v>
      </c>
      <c r="S1586">
        <v>0.16499040000000001</v>
      </c>
    </row>
    <row r="1587" spans="1:19">
      <c r="A1587" t="s">
        <v>1155</v>
      </c>
      <c r="B1587">
        <v>18186324369</v>
      </c>
      <c r="C1587" s="1">
        <v>43286.870358796295</v>
      </c>
      <c r="D1587">
        <v>0.1396773</v>
      </c>
      <c r="E1587" t="s">
        <v>27</v>
      </c>
      <c r="F1587" t="s">
        <v>514</v>
      </c>
      <c r="G1587">
        <v>6.2905589999999997E-2</v>
      </c>
      <c r="H1587">
        <v>10</v>
      </c>
      <c r="I1587">
        <v>0.20866100000000001</v>
      </c>
      <c r="J1587">
        <v>-14</v>
      </c>
      <c r="K1587">
        <v>1.2380199999999999E-2</v>
      </c>
      <c r="L1587">
        <v>0.3802239</v>
      </c>
      <c r="M1587">
        <v>4848.4660000000003</v>
      </c>
      <c r="N1587">
        <v>22</v>
      </c>
      <c r="O1587">
        <v>8.3182399999999993E-3</v>
      </c>
      <c r="P1587">
        <v>84</v>
      </c>
      <c r="Q1587">
        <v>4996.4219999999996</v>
      </c>
      <c r="R1587">
        <v>2.6686410000000001E-2</v>
      </c>
      <c r="S1587">
        <v>0.1020012</v>
      </c>
    </row>
    <row r="1588" spans="1:19">
      <c r="A1588" t="s">
        <v>1156</v>
      </c>
      <c r="B1588">
        <v>18186324370</v>
      </c>
      <c r="C1588" s="1">
        <v>43286.870486111111</v>
      </c>
      <c r="D1588">
        <v>0.1664332</v>
      </c>
      <c r="E1588" t="s">
        <v>27</v>
      </c>
      <c r="F1588" t="s">
        <v>28</v>
      </c>
      <c r="G1588">
        <v>3.3700260000000003E-2</v>
      </c>
      <c r="H1588">
        <v>11</v>
      </c>
      <c r="I1588">
        <v>0.2072764</v>
      </c>
      <c r="J1588">
        <v>17</v>
      </c>
      <c r="K1588">
        <v>0.76556159999999995</v>
      </c>
      <c r="L1588">
        <v>0.52567549999999996</v>
      </c>
      <c r="M1588">
        <v>4962.7830000000004</v>
      </c>
      <c r="N1588">
        <v>9</v>
      </c>
      <c r="O1588">
        <v>3.463579E-2</v>
      </c>
      <c r="P1588">
        <v>41</v>
      </c>
      <c r="Q1588">
        <v>4964.0860000000002</v>
      </c>
      <c r="R1588">
        <v>5.9981119999999999E-2</v>
      </c>
      <c r="S1588">
        <v>0.14259810000000001</v>
      </c>
    </row>
    <row r="1589" spans="1:19">
      <c r="A1589" t="s">
        <v>1156</v>
      </c>
      <c r="B1589">
        <v>18186324370</v>
      </c>
      <c r="C1589" s="1">
        <v>43286.870520833334</v>
      </c>
      <c r="D1589">
        <v>0.2027139</v>
      </c>
      <c r="E1589" t="s">
        <v>27</v>
      </c>
      <c r="F1589" t="s">
        <v>514</v>
      </c>
      <c r="G1589">
        <v>3.620628E-2</v>
      </c>
      <c r="H1589">
        <v>12</v>
      </c>
      <c r="I1589">
        <v>0.23331850000000001</v>
      </c>
      <c r="J1589">
        <v>18</v>
      </c>
      <c r="K1589">
        <v>0.94520360000000003</v>
      </c>
      <c r="L1589">
        <v>0.61156790000000005</v>
      </c>
      <c r="M1589">
        <v>4963.9110000000001</v>
      </c>
      <c r="N1589">
        <v>9</v>
      </c>
      <c r="O1589">
        <v>2.3705980000000001E-2</v>
      </c>
      <c r="P1589">
        <v>43</v>
      </c>
      <c r="Q1589">
        <v>4963.9030000000002</v>
      </c>
      <c r="R1589">
        <v>0.1090542</v>
      </c>
      <c r="S1589">
        <v>0.18236759999999999</v>
      </c>
    </row>
    <row r="1590" spans="1:19">
      <c r="A1590" t="s">
        <v>1157</v>
      </c>
      <c r="B1590">
        <v>18186324371</v>
      </c>
      <c r="C1590" s="1">
        <v>43286.870648148149</v>
      </c>
      <c r="D1590">
        <v>8.9498980000000006E-2</v>
      </c>
      <c r="E1590" t="s">
        <v>27</v>
      </c>
      <c r="F1590" t="s">
        <v>28</v>
      </c>
      <c r="G1590">
        <v>6.099707E-2</v>
      </c>
      <c r="H1590">
        <v>12</v>
      </c>
      <c r="I1590">
        <v>0.14824490000000001</v>
      </c>
      <c r="J1590">
        <v>-15</v>
      </c>
      <c r="K1590">
        <v>2.8275049999999999E-2</v>
      </c>
      <c r="L1590">
        <v>0.1127377</v>
      </c>
      <c r="M1590">
        <v>4848.4660000000003</v>
      </c>
      <c r="N1590">
        <v>21</v>
      </c>
      <c r="O1590">
        <v>3.6194839999999999E-2</v>
      </c>
      <c r="P1590">
        <v>82</v>
      </c>
      <c r="Q1590">
        <v>4989.0389999999998</v>
      </c>
      <c r="R1590">
        <v>1.450946E-2</v>
      </c>
      <c r="S1590">
        <v>8.2111870000000003E-2</v>
      </c>
    </row>
    <row r="1591" spans="1:19">
      <c r="A1591" t="s">
        <v>1157</v>
      </c>
      <c r="B1591">
        <v>18186324371</v>
      </c>
      <c r="C1591" s="1">
        <v>43286.870682870373</v>
      </c>
      <c r="D1591">
        <v>0.1123369</v>
      </c>
      <c r="E1591" t="s">
        <v>27</v>
      </c>
      <c r="F1591" t="s">
        <v>514</v>
      </c>
      <c r="G1591">
        <v>3.604139E-2</v>
      </c>
      <c r="H1591">
        <v>11</v>
      </c>
      <c r="I1591">
        <v>0.1617306</v>
      </c>
      <c r="J1591">
        <v>17</v>
      </c>
      <c r="K1591">
        <v>0.51750309999999999</v>
      </c>
      <c r="L1591">
        <v>0.43170009999999998</v>
      </c>
      <c r="M1591">
        <v>4988.4409999999998</v>
      </c>
      <c r="N1591">
        <v>7</v>
      </c>
      <c r="O1591">
        <v>3.4787539999999999E-2</v>
      </c>
      <c r="P1591">
        <v>47</v>
      </c>
      <c r="Q1591">
        <v>4988.8249999999998</v>
      </c>
      <c r="R1591">
        <v>2.9367850000000001E-2</v>
      </c>
      <c r="S1591">
        <v>9.426031E-2</v>
      </c>
    </row>
    <row r="1592" spans="1:19">
      <c r="A1592" t="s">
        <v>1158</v>
      </c>
      <c r="B1592">
        <v>18186324372</v>
      </c>
      <c r="C1592" s="1">
        <v>43286.870821759258</v>
      </c>
      <c r="D1592">
        <v>0.1058886</v>
      </c>
      <c r="E1592" t="s">
        <v>27</v>
      </c>
      <c r="F1592" t="s">
        <v>28</v>
      </c>
      <c r="G1592">
        <v>6.1432430000000003E-2</v>
      </c>
      <c r="H1592">
        <v>11</v>
      </c>
      <c r="I1592">
        <v>0.17872730000000001</v>
      </c>
      <c r="J1592">
        <v>-17</v>
      </c>
      <c r="K1592">
        <v>-4.8865549999999999E-3</v>
      </c>
      <c r="L1592">
        <v>0.42601280000000002</v>
      </c>
      <c r="M1592">
        <v>4848.4660000000003</v>
      </c>
      <c r="N1592">
        <v>15</v>
      </c>
      <c r="O1592">
        <v>1.1457139999999999E-2</v>
      </c>
      <c r="P1592">
        <v>88</v>
      </c>
      <c r="Q1592">
        <v>4997.3329999999996</v>
      </c>
      <c r="R1592">
        <v>2.549245E-2</v>
      </c>
      <c r="S1592">
        <v>9.1684489999999993E-2</v>
      </c>
    </row>
    <row r="1593" spans="1:19">
      <c r="A1593" t="s">
        <v>1158</v>
      </c>
      <c r="B1593">
        <v>18186324372</v>
      </c>
      <c r="C1593" s="1">
        <v>43286.870856481481</v>
      </c>
      <c r="D1593">
        <v>0.123736</v>
      </c>
      <c r="E1593" t="s">
        <v>27</v>
      </c>
      <c r="F1593" t="s">
        <v>514</v>
      </c>
      <c r="G1593">
        <v>3.4119869999999997E-2</v>
      </c>
      <c r="H1593">
        <v>24</v>
      </c>
      <c r="I1593">
        <v>0.23801230000000001</v>
      </c>
      <c r="J1593">
        <v>14</v>
      </c>
      <c r="K1593">
        <v>0.50240879999999999</v>
      </c>
      <c r="L1593">
        <v>0.30699169999999998</v>
      </c>
      <c r="M1593">
        <v>4998.2690000000002</v>
      </c>
      <c r="N1593">
        <v>7</v>
      </c>
      <c r="O1593">
        <v>-1.816953E-2</v>
      </c>
      <c r="P1593">
        <v>40</v>
      </c>
      <c r="Q1593">
        <v>5000.37</v>
      </c>
      <c r="R1593">
        <v>3.3862110000000001E-2</v>
      </c>
      <c r="S1593">
        <v>0.11122600000000001</v>
      </c>
    </row>
    <row r="1594" spans="1:19">
      <c r="A1594" t="s">
        <v>1159</v>
      </c>
      <c r="B1594">
        <v>18186324373</v>
      </c>
      <c r="C1594" s="1">
        <v>43286.870983796296</v>
      </c>
      <c r="D1594">
        <v>9.4857559999999994E-2</v>
      </c>
      <c r="E1594" t="s">
        <v>27</v>
      </c>
      <c r="F1594" t="s">
        <v>28</v>
      </c>
      <c r="G1594">
        <v>4.7376479999999999E-2</v>
      </c>
      <c r="H1594">
        <v>13</v>
      </c>
      <c r="I1594">
        <v>0.20938789999999999</v>
      </c>
      <c r="J1594">
        <v>-20</v>
      </c>
      <c r="K1594">
        <v>1.7535579999999999E-2</v>
      </c>
      <c r="L1594">
        <v>7.3093720000000001E-2</v>
      </c>
      <c r="M1594">
        <v>4848.4660000000003</v>
      </c>
      <c r="N1594">
        <v>21</v>
      </c>
      <c r="O1594">
        <v>-5.090214E-3</v>
      </c>
      <c r="P1594">
        <v>88</v>
      </c>
      <c r="Q1594">
        <v>5090.7849999999999</v>
      </c>
      <c r="R1594">
        <v>1.254298E-2</v>
      </c>
      <c r="S1594">
        <v>0.13133139999999999</v>
      </c>
    </row>
    <row r="1595" spans="1:19">
      <c r="A1595" t="s">
        <v>1159</v>
      </c>
      <c r="B1595">
        <v>18186324373</v>
      </c>
      <c r="C1595" s="1">
        <v>43286.871018518519</v>
      </c>
      <c r="D1595">
        <v>0.1281862</v>
      </c>
      <c r="E1595" t="s">
        <v>27</v>
      </c>
      <c r="F1595" t="s">
        <v>514</v>
      </c>
      <c r="G1595">
        <v>6.5729289999999996E-2</v>
      </c>
      <c r="H1595">
        <v>10</v>
      </c>
      <c r="I1595">
        <v>0.19046859999999999</v>
      </c>
      <c r="J1595">
        <v>16</v>
      </c>
      <c r="K1595">
        <v>1.146863</v>
      </c>
      <c r="L1595">
        <v>0.47972979999999998</v>
      </c>
      <c r="M1595">
        <v>4899.1279999999997</v>
      </c>
      <c r="N1595">
        <v>15</v>
      </c>
      <c r="O1595">
        <v>2.4981E-2</v>
      </c>
      <c r="P1595">
        <v>89</v>
      </c>
      <c r="Q1595">
        <v>4929.7259999999997</v>
      </c>
      <c r="R1595">
        <v>4.6928770000000002E-2</v>
      </c>
      <c r="S1595">
        <v>0.1047585</v>
      </c>
    </row>
    <row r="1596" spans="1:19">
      <c r="A1596" t="s">
        <v>1160</v>
      </c>
      <c r="B1596">
        <v>18186324374</v>
      </c>
      <c r="C1596" s="1">
        <v>43286.871145833335</v>
      </c>
      <c r="D1596">
        <v>0.13546340000000001</v>
      </c>
      <c r="E1596" t="s">
        <v>27</v>
      </c>
      <c r="F1596" t="s">
        <v>28</v>
      </c>
      <c r="G1596">
        <v>3.6681329999999998E-2</v>
      </c>
      <c r="H1596">
        <v>13</v>
      </c>
      <c r="I1596">
        <v>0.2288047</v>
      </c>
      <c r="J1596">
        <v>17</v>
      </c>
      <c r="K1596">
        <v>0.15363840000000001</v>
      </c>
      <c r="L1596">
        <v>0.26682919999999999</v>
      </c>
      <c r="M1596">
        <v>4991.2709999999997</v>
      </c>
      <c r="N1596">
        <v>7</v>
      </c>
      <c r="O1596">
        <v>1.581494E-2</v>
      </c>
      <c r="P1596">
        <v>47</v>
      </c>
      <c r="Q1596">
        <v>4991.7669999999998</v>
      </c>
      <c r="R1596">
        <v>3.727983E-2</v>
      </c>
      <c r="S1596">
        <v>0.13626469999999999</v>
      </c>
    </row>
    <row r="1597" spans="1:19">
      <c r="A1597" t="s">
        <v>1160</v>
      </c>
      <c r="B1597">
        <v>18186324374</v>
      </c>
      <c r="C1597" s="1">
        <v>43286.871180555558</v>
      </c>
      <c r="D1597">
        <v>0.16108829999999999</v>
      </c>
      <c r="E1597" t="s">
        <v>27</v>
      </c>
      <c r="F1597" t="s">
        <v>514</v>
      </c>
      <c r="G1597">
        <v>3.6296410000000001E-2</v>
      </c>
      <c r="H1597">
        <v>11</v>
      </c>
      <c r="I1597">
        <v>0.2233387</v>
      </c>
      <c r="J1597">
        <v>14</v>
      </c>
      <c r="K1597">
        <v>0.70826840000000002</v>
      </c>
      <c r="L1597">
        <v>0.51250379999999995</v>
      </c>
      <c r="M1597">
        <v>4991.1210000000001</v>
      </c>
      <c r="N1597">
        <v>8</v>
      </c>
      <c r="O1597">
        <v>-2.7026430000000001E-2</v>
      </c>
      <c r="P1597">
        <v>46</v>
      </c>
      <c r="Q1597">
        <v>4991.5129999999999</v>
      </c>
      <c r="R1597">
        <v>8.3096740000000002E-2</v>
      </c>
      <c r="S1597">
        <v>0.14916689999999999</v>
      </c>
    </row>
    <row r="1598" spans="1:19">
      <c r="A1598" t="s">
        <v>1161</v>
      </c>
      <c r="B1598">
        <v>18186324375</v>
      </c>
      <c r="C1598" s="1">
        <v>43286.871307870373</v>
      </c>
      <c r="D1598">
        <v>9.5783389999999996E-2</v>
      </c>
      <c r="E1598" t="s">
        <v>27</v>
      </c>
      <c r="F1598" t="s">
        <v>28</v>
      </c>
      <c r="G1598">
        <v>3.6318139999999999E-2</v>
      </c>
      <c r="H1598">
        <v>21</v>
      </c>
      <c r="I1598">
        <v>0.21664310000000001</v>
      </c>
      <c r="J1598">
        <v>17</v>
      </c>
      <c r="K1598">
        <v>0.15086279999999999</v>
      </c>
      <c r="L1598">
        <v>0.15078</v>
      </c>
      <c r="M1598">
        <v>4992.1379999999999</v>
      </c>
      <c r="N1598">
        <v>9</v>
      </c>
      <c r="O1598">
        <v>-1.143023E-2</v>
      </c>
      <c r="P1598">
        <v>45</v>
      </c>
      <c r="Q1598">
        <v>4990.4380000000001</v>
      </c>
      <c r="R1598">
        <v>2.0031759999999999E-2</v>
      </c>
      <c r="S1598">
        <v>0.15409249999999999</v>
      </c>
    </row>
    <row r="1599" spans="1:19">
      <c r="A1599" t="s">
        <v>1161</v>
      </c>
      <c r="B1599">
        <v>18186324375</v>
      </c>
      <c r="C1599" s="1">
        <v>43286.871342592596</v>
      </c>
      <c r="D1599">
        <v>0.1140317</v>
      </c>
      <c r="E1599" t="s">
        <v>27</v>
      </c>
      <c r="F1599" t="s">
        <v>514</v>
      </c>
      <c r="G1599">
        <v>2.711508E-2</v>
      </c>
      <c r="H1599">
        <v>15</v>
      </c>
      <c r="I1599">
        <v>0.21528720000000001</v>
      </c>
      <c r="J1599">
        <v>-17</v>
      </c>
      <c r="K1599">
        <v>6.1246790000000002E-2</v>
      </c>
      <c r="L1599">
        <v>0.16635249999999999</v>
      </c>
      <c r="M1599">
        <v>4848.4660000000003</v>
      </c>
      <c r="N1599">
        <v>9</v>
      </c>
      <c r="O1599">
        <v>2.7231080000000001E-3</v>
      </c>
      <c r="P1599">
        <v>42</v>
      </c>
      <c r="Q1599">
        <v>4606.1210000000001</v>
      </c>
      <c r="R1599">
        <v>9.5309869999999994E-3</v>
      </c>
      <c r="S1599">
        <v>0.16611819999999999</v>
      </c>
    </row>
    <row r="1600" spans="1:19">
      <c r="A1600" t="s">
        <v>1162</v>
      </c>
      <c r="B1600">
        <v>18186324376</v>
      </c>
      <c r="C1600" s="1">
        <v>43286.871481481481</v>
      </c>
      <c r="D1600">
        <v>0.1543774</v>
      </c>
      <c r="E1600" t="s">
        <v>27</v>
      </c>
      <c r="F1600" t="s">
        <v>28</v>
      </c>
      <c r="G1600">
        <v>3.4803099999999997E-2</v>
      </c>
      <c r="H1600">
        <v>11</v>
      </c>
      <c r="I1600">
        <v>0.2041251</v>
      </c>
      <c r="J1600">
        <v>12</v>
      </c>
      <c r="K1600">
        <v>0.4815681</v>
      </c>
      <c r="L1600">
        <v>0.39926349999999999</v>
      </c>
      <c r="M1600">
        <v>4982.549</v>
      </c>
      <c r="N1600">
        <v>9</v>
      </c>
      <c r="O1600">
        <v>3.1207269999999999E-2</v>
      </c>
      <c r="P1600">
        <v>45</v>
      </c>
      <c r="Q1600">
        <v>4983.3999999999996</v>
      </c>
      <c r="R1600">
        <v>5.4486300000000001E-2</v>
      </c>
      <c r="S1600">
        <v>0.1294498</v>
      </c>
    </row>
    <row r="1601" spans="1:19">
      <c r="A1601" t="s">
        <v>1162</v>
      </c>
      <c r="B1601">
        <v>18186324376</v>
      </c>
      <c r="C1601" s="1">
        <v>43286.871516203704</v>
      </c>
      <c r="D1601">
        <v>0.1675944</v>
      </c>
      <c r="E1601" t="s">
        <v>27</v>
      </c>
      <c r="F1601" t="s">
        <v>514</v>
      </c>
      <c r="G1601">
        <v>3.3541620000000001E-2</v>
      </c>
      <c r="H1601">
        <v>13</v>
      </c>
      <c r="I1601">
        <v>0.31118119999999999</v>
      </c>
      <c r="J1601">
        <v>14</v>
      </c>
      <c r="K1601">
        <v>0.39887529999999999</v>
      </c>
      <c r="L1601">
        <v>0.3763842</v>
      </c>
      <c r="M1601">
        <v>4984.076</v>
      </c>
      <c r="N1601">
        <v>8</v>
      </c>
      <c r="O1601">
        <v>-1.44707E-2</v>
      </c>
      <c r="P1601">
        <v>42</v>
      </c>
      <c r="Q1601">
        <v>4986.1450000000004</v>
      </c>
      <c r="R1601">
        <v>5.1561059999999999E-2</v>
      </c>
      <c r="S1601">
        <v>0.1328974</v>
      </c>
    </row>
    <row r="1602" spans="1:19">
      <c r="A1602" t="s">
        <v>1163</v>
      </c>
      <c r="B1602">
        <v>18186324377</v>
      </c>
      <c r="C1602" s="1">
        <v>43286.87164351852</v>
      </c>
      <c r="D1602">
        <v>0.13477259999999999</v>
      </c>
      <c r="E1602" t="s">
        <v>27</v>
      </c>
      <c r="F1602" t="s">
        <v>28</v>
      </c>
      <c r="G1602">
        <v>6.2876639999999998E-2</v>
      </c>
      <c r="H1602">
        <v>14</v>
      </c>
      <c r="I1602">
        <v>0.2442116</v>
      </c>
      <c r="J1602">
        <v>-12</v>
      </c>
      <c r="K1602">
        <v>-1.210749E-2</v>
      </c>
      <c r="L1602">
        <v>0.1568301</v>
      </c>
      <c r="M1602">
        <v>4848.4660000000003</v>
      </c>
      <c r="N1602">
        <v>17</v>
      </c>
      <c r="O1602">
        <v>-2.5469149999999999E-2</v>
      </c>
      <c r="P1602">
        <v>82</v>
      </c>
      <c r="Q1602">
        <v>5005.692</v>
      </c>
      <c r="R1602">
        <v>4.4747469999999998E-2</v>
      </c>
      <c r="S1602">
        <v>0.13231200000000001</v>
      </c>
    </row>
    <row r="1603" spans="1:19">
      <c r="A1603" t="s">
        <v>1163</v>
      </c>
      <c r="B1603">
        <v>18186324377</v>
      </c>
      <c r="C1603" s="1">
        <v>43286.871678240743</v>
      </c>
      <c r="D1603">
        <v>0.17496310000000001</v>
      </c>
      <c r="E1603" t="s">
        <v>27</v>
      </c>
      <c r="F1603" t="s">
        <v>514</v>
      </c>
      <c r="G1603">
        <v>9.5730839999999998E-2</v>
      </c>
      <c r="H1603">
        <v>19</v>
      </c>
      <c r="I1603">
        <v>0.30670799999999998</v>
      </c>
      <c r="J1603">
        <v>-15</v>
      </c>
      <c r="K1603">
        <v>1.7543650000000001E-2</v>
      </c>
      <c r="L1603">
        <v>0.2384753</v>
      </c>
      <c r="M1603">
        <v>4848.4660000000003</v>
      </c>
      <c r="N1603">
        <v>25</v>
      </c>
      <c r="O1603">
        <v>-1.158197E-2</v>
      </c>
      <c r="P1603">
        <v>127</v>
      </c>
      <c r="Q1603">
        <v>5007.8869999999997</v>
      </c>
      <c r="R1603">
        <v>3.7710210000000001E-2</v>
      </c>
      <c r="S1603">
        <v>0.1476143</v>
      </c>
    </row>
    <row r="1604" spans="1:19">
      <c r="A1604" t="s">
        <v>1164</v>
      </c>
      <c r="B1604">
        <v>18186324378</v>
      </c>
      <c r="C1604" s="1">
        <v>43286.871817129628</v>
      </c>
      <c r="D1604">
        <v>9.7941970000000003E-2</v>
      </c>
      <c r="E1604" t="s">
        <v>27</v>
      </c>
      <c r="F1604" t="s">
        <v>28</v>
      </c>
      <c r="G1604">
        <v>5.585768E-2</v>
      </c>
      <c r="H1604">
        <v>11</v>
      </c>
      <c r="I1604">
        <v>0.1564005</v>
      </c>
      <c r="J1604">
        <v>16</v>
      </c>
      <c r="K1604">
        <v>0.1030562</v>
      </c>
      <c r="L1604">
        <v>0.18522949999999999</v>
      </c>
      <c r="M1604">
        <v>4788.4549999999999</v>
      </c>
      <c r="N1604">
        <v>17</v>
      </c>
      <c r="O1604">
        <v>1.832876E-3</v>
      </c>
      <c r="P1604">
        <v>83</v>
      </c>
      <c r="Q1604">
        <v>5018.5829999999996</v>
      </c>
      <c r="R1604">
        <v>2.0544679999999999E-2</v>
      </c>
      <c r="S1604">
        <v>7.8862799999999997E-2</v>
      </c>
    </row>
    <row r="1605" spans="1:19">
      <c r="A1605" t="s">
        <v>1164</v>
      </c>
      <c r="B1605">
        <v>18186324378</v>
      </c>
      <c r="C1605" s="1">
        <v>43286.871851851851</v>
      </c>
      <c r="D1605">
        <v>9.253314E-2</v>
      </c>
      <c r="E1605" t="s">
        <v>27</v>
      </c>
      <c r="F1605" t="s">
        <v>514</v>
      </c>
      <c r="G1605">
        <v>6.9935789999999998E-2</v>
      </c>
      <c r="H1605">
        <v>27</v>
      </c>
      <c r="I1605">
        <v>0.1928436</v>
      </c>
      <c r="J1605">
        <v>-14</v>
      </c>
      <c r="K1605">
        <v>7.860106E-2</v>
      </c>
      <c r="L1605">
        <v>0.18467030000000001</v>
      </c>
      <c r="M1605">
        <v>4848.4660000000003</v>
      </c>
      <c r="N1605">
        <v>19</v>
      </c>
      <c r="O1605">
        <v>-2.5426710000000002E-2</v>
      </c>
      <c r="P1605">
        <v>90</v>
      </c>
      <c r="Q1605">
        <v>5012.6189999999997</v>
      </c>
      <c r="R1605">
        <v>2.3767730000000001E-2</v>
      </c>
      <c r="S1605">
        <v>8.4566139999999998E-2</v>
      </c>
    </row>
    <row r="1606" spans="1:19">
      <c r="A1606" t="s">
        <v>1165</v>
      </c>
      <c r="B1606">
        <v>18186324379</v>
      </c>
      <c r="C1606" s="1">
        <v>43286.871979166666</v>
      </c>
      <c r="D1606">
        <v>0.1389447</v>
      </c>
      <c r="E1606" t="s">
        <v>27</v>
      </c>
      <c r="F1606" t="s">
        <v>28</v>
      </c>
      <c r="G1606">
        <v>3.4405749999999999E-2</v>
      </c>
      <c r="H1606">
        <v>13</v>
      </c>
      <c r="I1606">
        <v>0.197628</v>
      </c>
      <c r="J1606">
        <v>12</v>
      </c>
      <c r="K1606">
        <v>0.27826299999999998</v>
      </c>
      <c r="L1606">
        <v>0.36186410000000002</v>
      </c>
      <c r="M1606">
        <v>4977.72</v>
      </c>
      <c r="N1606">
        <v>8</v>
      </c>
      <c r="O1606">
        <v>2.7742269999999999E-2</v>
      </c>
      <c r="P1606">
        <v>44</v>
      </c>
      <c r="Q1606">
        <v>4977.25</v>
      </c>
      <c r="R1606">
        <v>2.2943430000000001E-2</v>
      </c>
      <c r="S1606">
        <v>0.10387159999999999</v>
      </c>
    </row>
    <row r="1607" spans="1:19">
      <c r="A1607" t="s">
        <v>1165</v>
      </c>
      <c r="B1607">
        <v>18186324379</v>
      </c>
      <c r="C1607" s="1">
        <v>43286.872013888889</v>
      </c>
      <c r="D1607">
        <v>0.2097473</v>
      </c>
      <c r="E1607" t="s">
        <v>27</v>
      </c>
      <c r="F1607" t="s">
        <v>514</v>
      </c>
      <c r="G1607">
        <v>6.254353E-2</v>
      </c>
      <c r="H1607">
        <v>13</v>
      </c>
      <c r="I1607">
        <v>0.2790242</v>
      </c>
      <c r="J1607">
        <v>-12</v>
      </c>
      <c r="K1607">
        <v>-4.6946870000000002E-2</v>
      </c>
      <c r="L1607">
        <v>0.26075710000000002</v>
      </c>
      <c r="M1607">
        <v>4848.4660000000003</v>
      </c>
      <c r="N1607">
        <v>16</v>
      </c>
      <c r="O1607">
        <v>2.187538E-2</v>
      </c>
      <c r="P1607">
        <v>84</v>
      </c>
      <c r="Q1607">
        <v>4681.808</v>
      </c>
      <c r="R1607">
        <v>3.8000529999999998E-2</v>
      </c>
      <c r="S1607">
        <v>0.20270959999999999</v>
      </c>
    </row>
    <row r="1608" spans="1:19">
      <c r="A1608" t="s">
        <v>1166</v>
      </c>
      <c r="B1608">
        <v>18186324380</v>
      </c>
      <c r="C1608" s="1">
        <v>43286.872152777774</v>
      </c>
      <c r="D1608">
        <v>0.1473727</v>
      </c>
      <c r="E1608" t="s">
        <v>27</v>
      </c>
      <c r="F1608" t="s">
        <v>28</v>
      </c>
      <c r="G1608">
        <v>6.8134349999999996E-2</v>
      </c>
      <c r="H1608">
        <v>10</v>
      </c>
      <c r="I1608">
        <v>0.20496030000000001</v>
      </c>
      <c r="J1608">
        <v>-19</v>
      </c>
      <c r="K1608">
        <v>-1.930378E-3</v>
      </c>
      <c r="L1608">
        <v>8.1441739999999999E-2</v>
      </c>
      <c r="M1608">
        <v>4848.4660000000003</v>
      </c>
      <c r="N1608">
        <v>18</v>
      </c>
      <c r="O1608">
        <v>4.9842949999999997E-2</v>
      </c>
      <c r="P1608">
        <v>100</v>
      </c>
      <c r="Q1608">
        <v>4991.7690000000002</v>
      </c>
      <c r="R1608">
        <v>1.625033E-2</v>
      </c>
      <c r="S1608">
        <v>0.25993529999999998</v>
      </c>
    </row>
    <row r="1609" spans="1:19">
      <c r="A1609" t="s">
        <v>1166</v>
      </c>
      <c r="B1609">
        <v>18186324380</v>
      </c>
      <c r="C1609" s="1">
        <v>43286.872187499997</v>
      </c>
      <c r="D1609">
        <v>0.1717206</v>
      </c>
      <c r="E1609" t="s">
        <v>27</v>
      </c>
      <c r="F1609" t="s">
        <v>514</v>
      </c>
      <c r="G1609">
        <v>9.5223730000000006E-2</v>
      </c>
      <c r="H1609">
        <v>10</v>
      </c>
      <c r="I1609">
        <v>0.2417358</v>
      </c>
      <c r="J1609">
        <v>-19</v>
      </c>
      <c r="K1609">
        <v>-9.849165E-3</v>
      </c>
      <c r="L1609">
        <v>0.23112189999999999</v>
      </c>
      <c r="M1609">
        <v>4848.4660000000003</v>
      </c>
      <c r="N1609">
        <v>31</v>
      </c>
      <c r="O1609">
        <v>5.4467389999999997E-2</v>
      </c>
      <c r="P1609">
        <v>135</v>
      </c>
      <c r="Q1609">
        <v>4999.3040000000001</v>
      </c>
      <c r="R1609">
        <v>3.6690149999999998E-2</v>
      </c>
      <c r="S1609">
        <v>0.22582840000000001</v>
      </c>
    </row>
    <row r="1610" spans="1:19">
      <c r="A1610" t="s">
        <v>1167</v>
      </c>
      <c r="B1610">
        <v>18186324381</v>
      </c>
      <c r="C1610" s="1">
        <v>43286.872314814813</v>
      </c>
      <c r="D1610">
        <v>0.12259299999999999</v>
      </c>
      <c r="E1610" t="s">
        <v>27</v>
      </c>
      <c r="F1610" t="s">
        <v>28</v>
      </c>
      <c r="G1610">
        <v>3.7015529999999998E-2</v>
      </c>
      <c r="H1610">
        <v>27</v>
      </c>
      <c r="I1610">
        <v>0.2352274</v>
      </c>
      <c r="J1610">
        <v>14</v>
      </c>
      <c r="K1610">
        <v>0.21534890000000001</v>
      </c>
      <c r="L1610">
        <v>0.31767450000000003</v>
      </c>
      <c r="M1610">
        <v>4984.3239999999996</v>
      </c>
      <c r="N1610">
        <v>8</v>
      </c>
      <c r="O1610">
        <v>-2.442944E-2</v>
      </c>
      <c r="P1610">
        <v>45</v>
      </c>
      <c r="Q1610">
        <v>4985.0550000000003</v>
      </c>
      <c r="R1610">
        <v>3.3580159999999998E-2</v>
      </c>
      <c r="S1610">
        <v>0.1164289</v>
      </c>
    </row>
    <row r="1611" spans="1:19">
      <c r="A1611" t="s">
        <v>1167</v>
      </c>
      <c r="B1611">
        <v>18186324381</v>
      </c>
      <c r="C1611" s="1">
        <v>43286.872349537036</v>
      </c>
      <c r="D1611">
        <v>0.1251842</v>
      </c>
      <c r="E1611" t="s">
        <v>27</v>
      </c>
      <c r="F1611" t="s">
        <v>514</v>
      </c>
      <c r="G1611">
        <v>3.774251E-2</v>
      </c>
      <c r="H1611">
        <v>11</v>
      </c>
      <c r="I1611">
        <v>0.20999490000000001</v>
      </c>
      <c r="J1611">
        <v>19</v>
      </c>
      <c r="K1611">
        <v>0.52120619999999995</v>
      </c>
      <c r="L1611">
        <v>0.35638029999999998</v>
      </c>
      <c r="M1611">
        <v>4987.5460000000003</v>
      </c>
      <c r="N1611">
        <v>9</v>
      </c>
      <c r="O1611">
        <v>-5.8492279999999997E-3</v>
      </c>
      <c r="P1611">
        <v>43</v>
      </c>
      <c r="Q1611">
        <v>4987.5619999999999</v>
      </c>
      <c r="R1611">
        <v>5.3017149999999999E-2</v>
      </c>
      <c r="S1611">
        <v>0.12644179999999999</v>
      </c>
    </row>
    <row r="1612" spans="1:19">
      <c r="A1612" t="s">
        <v>1168</v>
      </c>
      <c r="B1612">
        <v>18186324382</v>
      </c>
      <c r="C1612" s="1">
        <v>43286.872476851851</v>
      </c>
      <c r="D1612">
        <v>0.13350780000000001</v>
      </c>
      <c r="E1612" t="s">
        <v>27</v>
      </c>
      <c r="F1612" t="s">
        <v>28</v>
      </c>
      <c r="G1612">
        <v>6.9526420000000005E-2</v>
      </c>
      <c r="H1612">
        <v>13</v>
      </c>
      <c r="I1612">
        <v>0.2084723</v>
      </c>
      <c r="J1612">
        <v>18</v>
      </c>
      <c r="K1612">
        <v>0.37366680000000002</v>
      </c>
      <c r="L1612">
        <v>0.41615419999999997</v>
      </c>
      <c r="M1612">
        <v>4954.1310000000003</v>
      </c>
      <c r="N1612">
        <v>16</v>
      </c>
      <c r="O1612">
        <v>-4.1260369999999999E-3</v>
      </c>
      <c r="P1612">
        <v>88</v>
      </c>
      <c r="Q1612">
        <v>5000.8370000000004</v>
      </c>
      <c r="R1612">
        <v>4.0546270000000002E-2</v>
      </c>
      <c r="S1612">
        <v>0.104745</v>
      </c>
    </row>
    <row r="1613" spans="1:19">
      <c r="A1613" t="s">
        <v>1168</v>
      </c>
      <c r="B1613">
        <v>18186324382</v>
      </c>
      <c r="C1613" s="1">
        <v>43286.872511574074</v>
      </c>
      <c r="D1613">
        <v>0.15701380000000001</v>
      </c>
      <c r="E1613" t="s">
        <v>27</v>
      </c>
      <c r="F1613" t="s">
        <v>514</v>
      </c>
      <c r="G1613">
        <v>3.9889929999999997E-2</v>
      </c>
      <c r="H1613">
        <v>27</v>
      </c>
      <c r="I1613">
        <v>0.27935599999999999</v>
      </c>
      <c r="J1613">
        <v>16</v>
      </c>
      <c r="K1613">
        <v>0.95373039999999998</v>
      </c>
      <c r="L1613">
        <v>0.42020869999999999</v>
      </c>
      <c r="M1613">
        <v>5001.1769999999997</v>
      </c>
      <c r="N1613">
        <v>11</v>
      </c>
      <c r="O1613">
        <v>-2.4958609999999999E-2</v>
      </c>
      <c r="P1613">
        <v>45</v>
      </c>
      <c r="Q1613">
        <v>5000.1459999999997</v>
      </c>
      <c r="R1613">
        <v>3.0995129999999999E-2</v>
      </c>
      <c r="S1613">
        <v>0.1168028</v>
      </c>
    </row>
    <row r="1614" spans="1:19">
      <c r="A1614" t="s">
        <v>1169</v>
      </c>
      <c r="B1614">
        <v>18186324383</v>
      </c>
      <c r="C1614" s="1">
        <v>43286.872650462959</v>
      </c>
      <c r="D1614">
        <v>0.1163271</v>
      </c>
      <c r="E1614" t="s">
        <v>27</v>
      </c>
      <c r="F1614" t="s">
        <v>28</v>
      </c>
      <c r="G1614">
        <v>6.3572199999999995E-2</v>
      </c>
      <c r="H1614">
        <v>13</v>
      </c>
      <c r="I1614">
        <v>0.21053479999999999</v>
      </c>
      <c r="J1614">
        <v>-15</v>
      </c>
      <c r="K1614">
        <v>9.8012080000000001E-2</v>
      </c>
      <c r="L1614">
        <v>0.17518349999999999</v>
      </c>
      <c r="M1614">
        <v>4848.4660000000003</v>
      </c>
      <c r="N1614">
        <v>20</v>
      </c>
      <c r="O1614">
        <v>1.8438409999999999E-2</v>
      </c>
      <c r="P1614">
        <v>85</v>
      </c>
      <c r="Q1614">
        <v>5063.9629999999997</v>
      </c>
      <c r="R1614">
        <v>2.391426E-2</v>
      </c>
      <c r="S1614">
        <v>0.24534310000000001</v>
      </c>
    </row>
    <row r="1615" spans="1:19">
      <c r="A1615" t="s">
        <v>1170</v>
      </c>
      <c r="B1615">
        <v>18186324383</v>
      </c>
      <c r="C1615" s="1">
        <v>43286.872731481482</v>
      </c>
      <c r="D1615">
        <v>0.1146509</v>
      </c>
      <c r="E1615" t="s">
        <v>27</v>
      </c>
      <c r="F1615" t="s">
        <v>28</v>
      </c>
      <c r="G1615">
        <v>6.1891170000000002E-2</v>
      </c>
      <c r="H1615">
        <v>12</v>
      </c>
      <c r="I1615">
        <v>0.22477520000000001</v>
      </c>
      <c r="J1615">
        <v>-15</v>
      </c>
      <c r="K1615">
        <v>3.0051419999999999E-2</v>
      </c>
      <c r="L1615">
        <v>0.3429044</v>
      </c>
      <c r="M1615">
        <v>4848.4660000000003</v>
      </c>
      <c r="N1615">
        <v>19</v>
      </c>
      <c r="O1615">
        <v>5.8550200000000001E-4</v>
      </c>
      <c r="P1615">
        <v>84</v>
      </c>
      <c r="Q1615">
        <v>5005.0780000000004</v>
      </c>
      <c r="R1615">
        <v>2.674379E-2</v>
      </c>
      <c r="S1615">
        <v>0.1002328</v>
      </c>
    </row>
    <row r="1616" spans="1:19">
      <c r="A1616" t="s">
        <v>1170</v>
      </c>
      <c r="B1616">
        <v>18186324383</v>
      </c>
      <c r="C1616" s="1">
        <v>43286.872766203705</v>
      </c>
      <c r="D1616">
        <v>0.1091337</v>
      </c>
      <c r="E1616" t="s">
        <v>27</v>
      </c>
      <c r="F1616" t="s">
        <v>514</v>
      </c>
      <c r="G1616">
        <v>4.109786E-2</v>
      </c>
      <c r="H1616">
        <v>14</v>
      </c>
      <c r="I1616">
        <v>0.22194430000000001</v>
      </c>
      <c r="J1616">
        <v>-15</v>
      </c>
      <c r="K1616">
        <v>5.3623480000000003E-3</v>
      </c>
      <c r="L1616">
        <v>0.18105959999999999</v>
      </c>
      <c r="M1616">
        <v>4848.4660000000003</v>
      </c>
      <c r="N1616">
        <v>13</v>
      </c>
      <c r="O1616">
        <v>-4.2757730000000001E-3</v>
      </c>
      <c r="P1616">
        <v>48</v>
      </c>
      <c r="Q1616">
        <v>4849.4279999999999</v>
      </c>
      <c r="R1616">
        <v>9.4473930000000001E-3</v>
      </c>
      <c r="S1616">
        <v>9.6266019999999994E-2</v>
      </c>
    </row>
    <row r="1617" spans="1:19">
      <c r="A1617" t="s">
        <v>1171</v>
      </c>
      <c r="B1617">
        <v>18186324384</v>
      </c>
      <c r="C1617" s="1">
        <v>43286.872893518521</v>
      </c>
      <c r="D1617">
        <v>0.12384050000000001</v>
      </c>
      <c r="E1617" t="s">
        <v>27</v>
      </c>
      <c r="F1617" t="s">
        <v>28</v>
      </c>
      <c r="G1617">
        <v>6.7523109999999997E-2</v>
      </c>
      <c r="H1617">
        <v>14</v>
      </c>
      <c r="I1617">
        <v>0.20487630000000001</v>
      </c>
      <c r="J1617">
        <v>-16</v>
      </c>
      <c r="K1617">
        <v>2.15137E-2</v>
      </c>
      <c r="L1617">
        <v>0.10020030000000001</v>
      </c>
      <c r="M1617">
        <v>4848.4660000000003</v>
      </c>
      <c r="N1617">
        <v>17</v>
      </c>
      <c r="O1617">
        <v>1.9543749999999999E-2</v>
      </c>
      <c r="P1617">
        <v>96</v>
      </c>
      <c r="Q1617">
        <v>5033.1459999999997</v>
      </c>
      <c r="R1617">
        <v>1.6220470000000001E-2</v>
      </c>
      <c r="S1617">
        <v>0.1045721</v>
      </c>
    </row>
    <row r="1618" spans="1:19">
      <c r="A1618" t="s">
        <v>1171</v>
      </c>
      <c r="B1618">
        <v>18186324384</v>
      </c>
      <c r="C1618" s="1">
        <v>43286.872928240744</v>
      </c>
      <c r="D1618">
        <v>0.11507729999999999</v>
      </c>
      <c r="E1618" t="s">
        <v>27</v>
      </c>
      <c r="F1618" t="s">
        <v>514</v>
      </c>
      <c r="G1618">
        <v>5.5523790000000003E-2</v>
      </c>
      <c r="H1618">
        <v>11</v>
      </c>
      <c r="I1618">
        <v>0.20418120000000001</v>
      </c>
      <c r="J1618">
        <v>14</v>
      </c>
      <c r="K1618">
        <v>0.23890700000000001</v>
      </c>
      <c r="L1618">
        <v>0.28711819999999999</v>
      </c>
      <c r="M1618">
        <v>4795.0829999999996</v>
      </c>
      <c r="N1618">
        <v>23</v>
      </c>
      <c r="O1618">
        <v>1.3554500000000001E-2</v>
      </c>
      <c r="P1618">
        <v>83</v>
      </c>
      <c r="Q1618">
        <v>5032.0420000000004</v>
      </c>
      <c r="R1618">
        <v>9.9559139999999997E-3</v>
      </c>
      <c r="S1618">
        <v>9.3630539999999998E-2</v>
      </c>
    </row>
    <row r="1619" spans="1:19">
      <c r="A1619" t="s">
        <v>1172</v>
      </c>
      <c r="B1619">
        <v>18186324385</v>
      </c>
      <c r="C1619" s="1">
        <v>43286.873055555552</v>
      </c>
      <c r="D1619">
        <v>9.8795460000000002E-2</v>
      </c>
      <c r="E1619" t="s">
        <v>27</v>
      </c>
      <c r="F1619" t="s">
        <v>28</v>
      </c>
      <c r="G1619">
        <v>6.2882889999999997E-2</v>
      </c>
      <c r="H1619">
        <v>13</v>
      </c>
      <c r="I1619">
        <v>0.2044917</v>
      </c>
      <c r="J1619">
        <v>18</v>
      </c>
      <c r="K1619">
        <v>0.23871239999999999</v>
      </c>
      <c r="L1619">
        <v>0.36980689999999999</v>
      </c>
      <c r="M1619">
        <v>4977.1480000000001</v>
      </c>
      <c r="N1619">
        <v>22</v>
      </c>
      <c r="O1619">
        <v>-2.1876619999999999E-2</v>
      </c>
      <c r="P1619">
        <v>82</v>
      </c>
      <c r="Q1619">
        <v>5024.8779999999997</v>
      </c>
      <c r="R1619">
        <v>2.528244E-2</v>
      </c>
      <c r="S1619">
        <v>9.1173959999999998E-2</v>
      </c>
    </row>
    <row r="1620" spans="1:19">
      <c r="A1620" t="s">
        <v>1172</v>
      </c>
      <c r="B1620">
        <v>18186324385</v>
      </c>
      <c r="C1620" s="1">
        <v>43286.873090277775</v>
      </c>
      <c r="D1620">
        <v>0.1104468</v>
      </c>
      <c r="E1620" t="s">
        <v>27</v>
      </c>
      <c r="F1620" t="s">
        <v>514</v>
      </c>
      <c r="G1620">
        <v>6.8009990000000006E-2</v>
      </c>
      <c r="H1620">
        <v>16</v>
      </c>
      <c r="I1620">
        <v>0.22167229999999999</v>
      </c>
      <c r="J1620">
        <v>18</v>
      </c>
      <c r="K1620">
        <v>0.7323655</v>
      </c>
      <c r="L1620">
        <v>0.41446230000000001</v>
      </c>
      <c r="M1620">
        <v>4975.5630000000001</v>
      </c>
      <c r="N1620">
        <v>24</v>
      </c>
      <c r="O1620">
        <v>-3.5909190000000001E-2</v>
      </c>
      <c r="P1620">
        <v>84</v>
      </c>
      <c r="Q1620">
        <v>5023.1840000000002</v>
      </c>
      <c r="R1620">
        <v>4.985506E-2</v>
      </c>
      <c r="S1620">
        <v>0.10740479999999999</v>
      </c>
    </row>
    <row r="1621" spans="1:19">
      <c r="A1621" t="s">
        <v>1173</v>
      </c>
      <c r="B1621">
        <v>18186324386</v>
      </c>
      <c r="C1621" s="1">
        <v>43286.873217592591</v>
      </c>
      <c r="D1621">
        <v>0.1479415</v>
      </c>
      <c r="E1621" t="s">
        <v>27</v>
      </c>
      <c r="F1621" t="s">
        <v>28</v>
      </c>
      <c r="G1621">
        <v>3.5984870000000002E-2</v>
      </c>
      <c r="H1621">
        <v>10</v>
      </c>
      <c r="I1621">
        <v>0.2135474</v>
      </c>
      <c r="J1621">
        <v>16</v>
      </c>
      <c r="K1621">
        <v>0.75331970000000004</v>
      </c>
      <c r="L1621">
        <v>0.46900809999999998</v>
      </c>
      <c r="M1621">
        <v>4998.0690000000004</v>
      </c>
      <c r="N1621">
        <v>15</v>
      </c>
      <c r="O1621">
        <v>-5.8343469999999999E-4</v>
      </c>
      <c r="P1621">
        <v>41</v>
      </c>
      <c r="Q1621">
        <v>4998.0649999999996</v>
      </c>
      <c r="R1621">
        <v>5.1830889999999998E-2</v>
      </c>
      <c r="S1621">
        <v>0.12467499999999999</v>
      </c>
    </row>
    <row r="1622" spans="1:19">
      <c r="A1622" t="s">
        <v>1173</v>
      </c>
      <c r="B1622">
        <v>18186324386</v>
      </c>
      <c r="C1622" s="1">
        <v>43286.873252314814</v>
      </c>
      <c r="D1622">
        <v>0.15162870000000001</v>
      </c>
      <c r="E1622" t="s">
        <v>27</v>
      </c>
      <c r="F1622" t="s">
        <v>514</v>
      </c>
      <c r="G1622">
        <v>3.3325750000000001E-2</v>
      </c>
      <c r="H1622">
        <v>12</v>
      </c>
      <c r="I1622">
        <v>0.21766940000000001</v>
      </c>
      <c r="J1622">
        <v>14</v>
      </c>
      <c r="K1622">
        <v>0.96638190000000002</v>
      </c>
      <c r="L1622">
        <v>0.54559250000000004</v>
      </c>
      <c r="M1622">
        <v>4998.5029999999997</v>
      </c>
      <c r="N1622">
        <v>12</v>
      </c>
      <c r="O1622">
        <v>4.5445679999999997E-3</v>
      </c>
      <c r="P1622">
        <v>37</v>
      </c>
      <c r="Q1622">
        <v>4997.3739999999998</v>
      </c>
      <c r="R1622">
        <v>7.1482859999999995E-2</v>
      </c>
      <c r="S1622">
        <v>0.14281450000000001</v>
      </c>
    </row>
  </sheetData>
  <conditionalFormatting sqref="D3:D1622">
    <cfRule type="cellIs" dxfId="15" priority="4" operator="greaterThan">
      <formula>0.25</formula>
    </cfRule>
    <cfRule type="cellIs" dxfId="14" priority="3" operator="lessThan">
      <formula>0.25</formula>
    </cfRule>
  </conditionalFormatting>
  <conditionalFormatting sqref="R3:R1622">
    <cfRule type="cellIs" dxfId="13" priority="2" operator="greaterThan">
      <formula>0.095</formula>
    </cfRule>
    <cfRule type="cellIs" dxfId="12" priority="1" operator="lessThan">
      <formula>0.095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1:T974"/>
  <sheetViews>
    <sheetView zoomScale="60" zoomScaleNormal="60" workbookViewId="0">
      <selection activeCell="Q44" sqref="Q44"/>
    </sheetView>
  </sheetViews>
  <sheetFormatPr baseColWidth="10" defaultRowHeight="14.4"/>
  <cols>
    <col min="1" max="1" width="36.6640625" customWidth="1"/>
    <col min="2" max="2" width="15.33203125" customWidth="1"/>
    <col min="3" max="3" width="22" bestFit="1" customWidth="1"/>
  </cols>
  <sheetData>
    <row r="1" spans="1:20" s="2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0">
      <c r="A2" t="s">
        <v>19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19</v>
      </c>
      <c r="I2" t="s">
        <v>21</v>
      </c>
      <c r="J2" t="s">
        <v>19</v>
      </c>
      <c r="K2" t="s">
        <v>24</v>
      </c>
      <c r="L2" t="s">
        <v>21</v>
      </c>
      <c r="M2" t="s">
        <v>25</v>
      </c>
      <c r="N2" t="s">
        <v>19</v>
      </c>
      <c r="O2" t="s">
        <v>21</v>
      </c>
      <c r="P2" t="s">
        <v>19</v>
      </c>
      <c r="Q2" t="s">
        <v>25</v>
      </c>
      <c r="R2" t="s">
        <v>21</v>
      </c>
      <c r="S2" t="s">
        <v>21</v>
      </c>
    </row>
    <row r="3" spans="1:20">
      <c r="A3" t="s">
        <v>677</v>
      </c>
      <c r="B3">
        <v>18186323580</v>
      </c>
      <c r="C3" s="1">
        <v>43286.716689814813</v>
      </c>
      <c r="D3">
        <v>0.13316700000000001</v>
      </c>
      <c r="E3" t="s">
        <v>27</v>
      </c>
      <c r="F3" t="s">
        <v>28</v>
      </c>
      <c r="G3">
        <v>7.8273720000000005E-2</v>
      </c>
      <c r="H3">
        <v>11</v>
      </c>
      <c r="I3">
        <v>0.17849960000000001</v>
      </c>
      <c r="J3">
        <v>-16</v>
      </c>
      <c r="K3">
        <v>9.8579529999999992E-3</v>
      </c>
      <c r="L3">
        <v>5.7531970000000002E-2</v>
      </c>
      <c r="M3">
        <v>4848.4660000000003</v>
      </c>
      <c r="N3">
        <v>34</v>
      </c>
      <c r="O3">
        <v>5.3363899999999999E-2</v>
      </c>
      <c r="P3">
        <v>93</v>
      </c>
      <c r="Q3">
        <v>5019.0529999999999</v>
      </c>
      <c r="R3">
        <v>2.0086030000000001E-2</v>
      </c>
      <c r="S3">
        <v>0.26660430000000002</v>
      </c>
      <c r="T3" s="3"/>
    </row>
    <row r="4" spans="1:20">
      <c r="A4" t="s">
        <v>677</v>
      </c>
      <c r="B4">
        <v>18186323580</v>
      </c>
      <c r="C4" s="1">
        <v>43286.716724537036</v>
      </c>
      <c r="D4">
        <v>0.13079579999999999</v>
      </c>
      <c r="E4" t="s">
        <v>27</v>
      </c>
      <c r="F4" t="s">
        <v>514</v>
      </c>
      <c r="G4">
        <v>9.2796630000000005E-2</v>
      </c>
      <c r="H4">
        <v>11</v>
      </c>
      <c r="I4">
        <v>0.1977101</v>
      </c>
      <c r="J4">
        <v>-14</v>
      </c>
      <c r="K4">
        <v>4.7444050000000001E-2</v>
      </c>
      <c r="L4">
        <v>0.15160680000000001</v>
      </c>
      <c r="M4">
        <v>4848.4660000000003</v>
      </c>
      <c r="N4">
        <v>25</v>
      </c>
      <c r="O4">
        <v>2.3619979999999999E-2</v>
      </c>
      <c r="P4">
        <v>133</v>
      </c>
      <c r="Q4">
        <v>4988.473</v>
      </c>
      <c r="R4">
        <v>2.3880439999999999E-2</v>
      </c>
      <c r="S4">
        <v>0.18135770000000001</v>
      </c>
      <c r="T4" s="3"/>
    </row>
    <row r="5" spans="1:20">
      <c r="A5" t="s">
        <v>678</v>
      </c>
      <c r="B5">
        <v>18186323582</v>
      </c>
      <c r="C5" s="1">
        <v>43286.718738425923</v>
      </c>
      <c r="D5">
        <v>7.8697390000000006E-2</v>
      </c>
      <c r="E5" t="s">
        <v>27</v>
      </c>
      <c r="F5" t="s">
        <v>28</v>
      </c>
      <c r="G5">
        <v>3.4065789999999999E-2</v>
      </c>
      <c r="H5">
        <v>10</v>
      </c>
      <c r="I5">
        <v>0.1212323</v>
      </c>
      <c r="J5">
        <v>16</v>
      </c>
      <c r="K5">
        <v>0.54875779999999996</v>
      </c>
      <c r="L5">
        <v>0.43412200000000001</v>
      </c>
      <c r="M5">
        <v>4992.6270000000004</v>
      </c>
      <c r="N5">
        <v>9</v>
      </c>
      <c r="O5">
        <v>1.9214869999999998E-2</v>
      </c>
      <c r="P5">
        <v>42</v>
      </c>
      <c r="Q5">
        <v>4992.1400000000003</v>
      </c>
      <c r="R5">
        <v>2.4444150000000001E-2</v>
      </c>
      <c r="S5">
        <v>7.0630570000000004E-2</v>
      </c>
      <c r="T5" s="3"/>
    </row>
    <row r="6" spans="1:20">
      <c r="A6" t="s">
        <v>678</v>
      </c>
      <c r="B6">
        <v>18186323582</v>
      </c>
      <c r="C6" s="1">
        <v>43286.718773148146</v>
      </c>
      <c r="D6">
        <v>0.15586040000000001</v>
      </c>
      <c r="E6" t="s">
        <v>27</v>
      </c>
      <c r="F6" t="s">
        <v>514</v>
      </c>
      <c r="G6">
        <v>3.4294089999999999E-2</v>
      </c>
      <c r="H6">
        <v>10</v>
      </c>
      <c r="I6">
        <v>0.19539409999999999</v>
      </c>
      <c r="J6">
        <v>17</v>
      </c>
      <c r="K6">
        <v>0.76594399999999996</v>
      </c>
      <c r="L6">
        <v>0.48098590000000002</v>
      </c>
      <c r="M6">
        <v>4996.2690000000002</v>
      </c>
      <c r="N6">
        <v>8</v>
      </c>
      <c r="O6">
        <v>1.196707E-2</v>
      </c>
      <c r="P6">
        <v>39</v>
      </c>
      <c r="Q6">
        <v>4993.2110000000002</v>
      </c>
      <c r="R6">
        <v>6.4560439999999997E-2</v>
      </c>
      <c r="S6">
        <v>0.11531089999999999</v>
      </c>
      <c r="T6" s="3"/>
    </row>
    <row r="7" spans="1:20">
      <c r="A7" t="s">
        <v>679</v>
      </c>
      <c r="B7">
        <v>18186323590</v>
      </c>
      <c r="C7" s="1">
        <v>43286.726238425923</v>
      </c>
      <c r="D7">
        <v>0.1197433</v>
      </c>
      <c r="E7" t="s">
        <v>27</v>
      </c>
      <c r="F7" t="s">
        <v>28</v>
      </c>
      <c r="G7">
        <v>3.8086549999999997E-2</v>
      </c>
      <c r="H7">
        <v>10</v>
      </c>
      <c r="I7">
        <v>0.19394149999999999</v>
      </c>
      <c r="J7">
        <v>15</v>
      </c>
      <c r="K7">
        <v>0.25741890000000001</v>
      </c>
      <c r="L7">
        <v>0.45477719999999999</v>
      </c>
      <c r="M7">
        <v>4986.21</v>
      </c>
      <c r="N7">
        <v>10</v>
      </c>
      <c r="O7">
        <v>3.1203799999999999E-3</v>
      </c>
      <c r="P7">
        <v>43</v>
      </c>
      <c r="Q7">
        <v>4984.2629999999999</v>
      </c>
      <c r="R7">
        <v>4.0579110000000002E-2</v>
      </c>
      <c r="S7">
        <v>9.5801910000000004E-2</v>
      </c>
      <c r="T7" s="3"/>
    </row>
    <row r="8" spans="1:20">
      <c r="A8" t="s">
        <v>679</v>
      </c>
      <c r="B8">
        <v>18186323590</v>
      </c>
      <c r="C8" s="1">
        <v>43286.726273148146</v>
      </c>
      <c r="D8">
        <v>0.1203277</v>
      </c>
      <c r="E8" t="s">
        <v>27</v>
      </c>
      <c r="F8" t="s">
        <v>514</v>
      </c>
      <c r="G8">
        <v>6.138793E-2</v>
      </c>
      <c r="H8">
        <v>11</v>
      </c>
      <c r="I8">
        <v>0.1903098</v>
      </c>
      <c r="J8">
        <v>-16</v>
      </c>
      <c r="K8">
        <v>-1.4339589999999999E-2</v>
      </c>
      <c r="L8">
        <v>0.33349400000000001</v>
      </c>
      <c r="M8">
        <v>4848.4660000000003</v>
      </c>
      <c r="N8">
        <v>18</v>
      </c>
      <c r="O8">
        <v>1.186599E-2</v>
      </c>
      <c r="P8">
        <v>82</v>
      </c>
      <c r="Q8">
        <v>4985.7219999999998</v>
      </c>
      <c r="R8">
        <v>2.4590730000000002E-2</v>
      </c>
      <c r="S8">
        <v>9.1077720000000001E-2</v>
      </c>
      <c r="T8" s="3"/>
    </row>
    <row r="9" spans="1:20">
      <c r="A9" t="s">
        <v>680</v>
      </c>
      <c r="B9">
        <v>18186323591</v>
      </c>
      <c r="C9" s="1">
        <v>43286.726400462961</v>
      </c>
      <c r="D9">
        <v>0.129524</v>
      </c>
      <c r="E9" t="s">
        <v>27</v>
      </c>
      <c r="F9" t="s">
        <v>28</v>
      </c>
      <c r="G9">
        <v>6.9126049999999994E-2</v>
      </c>
      <c r="H9">
        <v>19</v>
      </c>
      <c r="I9">
        <v>0.29187390000000002</v>
      </c>
      <c r="J9">
        <v>-13</v>
      </c>
      <c r="K9">
        <v>-3.2317360000000003E-2</v>
      </c>
      <c r="L9">
        <v>0.25543840000000001</v>
      </c>
      <c r="M9">
        <v>4848.4660000000003</v>
      </c>
      <c r="N9">
        <v>24</v>
      </c>
      <c r="O9">
        <v>-1.449543E-2</v>
      </c>
      <c r="P9">
        <v>92</v>
      </c>
      <c r="Q9">
        <v>4984.2389999999996</v>
      </c>
      <c r="R9">
        <v>1.7674579999999999E-2</v>
      </c>
      <c r="S9">
        <v>0.13030310000000001</v>
      </c>
      <c r="T9" s="3"/>
    </row>
    <row r="10" spans="1:20">
      <c r="A10" t="s">
        <v>680</v>
      </c>
      <c r="B10">
        <v>18186323591</v>
      </c>
      <c r="C10" s="1">
        <v>43286.726435185185</v>
      </c>
      <c r="D10">
        <v>0.15088470000000001</v>
      </c>
      <c r="E10" t="s">
        <v>27</v>
      </c>
      <c r="F10" t="s">
        <v>514</v>
      </c>
      <c r="G10">
        <v>4.8347870000000001E-2</v>
      </c>
      <c r="H10">
        <v>12</v>
      </c>
      <c r="I10">
        <v>0.1885078</v>
      </c>
      <c r="J10">
        <v>-16</v>
      </c>
      <c r="K10">
        <v>3.1361790000000001E-2</v>
      </c>
      <c r="L10">
        <v>0.16744100000000001</v>
      </c>
      <c r="M10">
        <v>4848.4660000000003</v>
      </c>
      <c r="N10">
        <v>19</v>
      </c>
      <c r="O10">
        <v>6.0522670000000001E-2</v>
      </c>
      <c r="P10">
        <v>89</v>
      </c>
      <c r="Q10">
        <v>5090.7709999999997</v>
      </c>
      <c r="R10">
        <v>1.417067E-2</v>
      </c>
      <c r="S10">
        <v>0.15296000000000001</v>
      </c>
      <c r="T10" s="3"/>
    </row>
    <row r="11" spans="1:20">
      <c r="A11" t="s">
        <v>681</v>
      </c>
      <c r="B11">
        <v>18186323607</v>
      </c>
      <c r="C11" s="1">
        <v>43286.730185185188</v>
      </c>
      <c r="D11">
        <v>0.1156215</v>
      </c>
      <c r="E11" t="s">
        <v>27</v>
      </c>
      <c r="F11" t="s">
        <v>28</v>
      </c>
      <c r="G11">
        <v>6.2511730000000001E-2</v>
      </c>
      <c r="H11">
        <v>27</v>
      </c>
      <c r="I11">
        <v>0.3238837</v>
      </c>
      <c r="J11">
        <v>-17</v>
      </c>
      <c r="K11">
        <v>4.8624510000000003E-2</v>
      </c>
      <c r="L11">
        <v>0.25921860000000002</v>
      </c>
      <c r="M11">
        <v>4848.4660000000003</v>
      </c>
      <c r="N11">
        <v>18</v>
      </c>
      <c r="O11">
        <v>-1.938583E-2</v>
      </c>
      <c r="P11">
        <v>86</v>
      </c>
      <c r="Q11">
        <v>5010.9880000000003</v>
      </c>
      <c r="R11">
        <v>2.8052440000000001E-2</v>
      </c>
      <c r="S11">
        <v>0.14903469999999999</v>
      </c>
      <c r="T11" s="3"/>
    </row>
    <row r="12" spans="1:20">
      <c r="A12" t="s">
        <v>681</v>
      </c>
      <c r="B12">
        <v>18186323607</v>
      </c>
      <c r="C12" s="1">
        <v>43286.730219907404</v>
      </c>
      <c r="D12">
        <v>0.14128370000000001</v>
      </c>
      <c r="E12" t="s">
        <v>27</v>
      </c>
      <c r="F12" t="s">
        <v>514</v>
      </c>
      <c r="G12">
        <v>6.563505E-2</v>
      </c>
      <c r="H12">
        <v>11</v>
      </c>
      <c r="I12">
        <v>0.27422380000000002</v>
      </c>
      <c r="J12">
        <v>15</v>
      </c>
      <c r="K12">
        <v>0.62343150000000003</v>
      </c>
      <c r="L12">
        <v>0.36858920000000001</v>
      </c>
      <c r="M12">
        <v>4981.67</v>
      </c>
      <c r="N12">
        <v>17</v>
      </c>
      <c r="O12">
        <v>1.9411649999999999E-2</v>
      </c>
      <c r="P12">
        <v>88</v>
      </c>
      <c r="Q12">
        <v>5012.0309999999999</v>
      </c>
      <c r="R12">
        <v>2.9322029999999999E-2</v>
      </c>
      <c r="S12">
        <v>0.13415540000000001</v>
      </c>
      <c r="T12" s="3"/>
    </row>
    <row r="13" spans="1:20">
      <c r="A13" t="s">
        <v>682</v>
      </c>
      <c r="B13">
        <v>18186323621</v>
      </c>
      <c r="C13" s="1">
        <v>43286.732812499999</v>
      </c>
      <c r="D13">
        <v>0.16134870000000001</v>
      </c>
      <c r="E13" t="s">
        <v>27</v>
      </c>
      <c r="F13" t="s">
        <v>28</v>
      </c>
      <c r="G13">
        <v>6.7330959999999995E-2</v>
      </c>
      <c r="H13">
        <v>12</v>
      </c>
      <c r="I13">
        <v>0.2147474</v>
      </c>
      <c r="J13">
        <v>16</v>
      </c>
      <c r="K13">
        <v>0.22878560000000001</v>
      </c>
      <c r="L13">
        <v>0.2750457</v>
      </c>
      <c r="M13">
        <v>5012.6350000000002</v>
      </c>
      <c r="N13">
        <v>19</v>
      </c>
      <c r="O13">
        <v>4.464328E-2</v>
      </c>
      <c r="P13">
        <v>91</v>
      </c>
      <c r="Q13">
        <v>5023.6530000000002</v>
      </c>
      <c r="R13">
        <v>3.5053630000000002E-2</v>
      </c>
      <c r="S13">
        <v>0.28003109999999998</v>
      </c>
      <c r="T13" s="3"/>
    </row>
    <row r="14" spans="1:20">
      <c r="A14" t="s">
        <v>682</v>
      </c>
      <c r="B14">
        <v>18186323621</v>
      </c>
      <c r="C14" s="1">
        <v>43286.732847222222</v>
      </c>
      <c r="D14">
        <v>0.16990520000000001</v>
      </c>
      <c r="E14" t="s">
        <v>27</v>
      </c>
      <c r="F14" t="s">
        <v>514</v>
      </c>
      <c r="G14">
        <v>0.1081776</v>
      </c>
      <c r="H14">
        <v>32</v>
      </c>
      <c r="I14">
        <v>0.33227780000000001</v>
      </c>
      <c r="J14">
        <v>-13</v>
      </c>
      <c r="K14">
        <v>-8.6840829999999998E-4</v>
      </c>
      <c r="L14">
        <v>9.0569730000000001E-2</v>
      </c>
      <c r="M14">
        <v>4848.4660000000003</v>
      </c>
      <c r="N14">
        <v>39</v>
      </c>
      <c r="O14">
        <v>-3.7680470000000001E-2</v>
      </c>
      <c r="P14">
        <v>134</v>
      </c>
      <c r="Q14">
        <v>5025.0249999999996</v>
      </c>
      <c r="R14">
        <v>3.7713389999999999E-2</v>
      </c>
      <c r="S14">
        <v>0.25185689999999999</v>
      </c>
      <c r="T14" s="3"/>
    </row>
    <row r="15" spans="1:20">
      <c r="A15" t="s">
        <v>683</v>
      </c>
      <c r="B15">
        <v>18186323638</v>
      </c>
      <c r="C15" s="1">
        <v>43286.735891203702</v>
      </c>
      <c r="D15">
        <v>8.6528999999999995E-2</v>
      </c>
      <c r="E15" t="s">
        <v>27</v>
      </c>
      <c r="F15" t="s">
        <v>28</v>
      </c>
      <c r="G15">
        <v>6.9420369999999995E-2</v>
      </c>
      <c r="H15">
        <v>12</v>
      </c>
      <c r="I15">
        <v>0.26665709999999998</v>
      </c>
      <c r="J15">
        <v>-15</v>
      </c>
      <c r="K15">
        <v>-3.7689830000000001E-2</v>
      </c>
      <c r="L15">
        <v>0.48346810000000001</v>
      </c>
      <c r="M15">
        <v>4848.4660000000003</v>
      </c>
      <c r="N15">
        <v>28</v>
      </c>
      <c r="O15">
        <v>-3.3675770000000001E-3</v>
      </c>
      <c r="P15">
        <v>91</v>
      </c>
      <c r="Q15">
        <v>4967.6869999999999</v>
      </c>
      <c r="R15">
        <v>1.223059E-2</v>
      </c>
      <c r="S15">
        <v>0.1081727</v>
      </c>
      <c r="T15" s="3"/>
    </row>
    <row r="16" spans="1:20">
      <c r="A16" t="s">
        <v>683</v>
      </c>
      <c r="B16">
        <v>18186323638</v>
      </c>
      <c r="C16" s="1">
        <v>43286.735925925925</v>
      </c>
      <c r="D16">
        <v>0.1070228</v>
      </c>
      <c r="E16" t="s">
        <v>27</v>
      </c>
      <c r="F16" t="s">
        <v>514</v>
      </c>
      <c r="G16">
        <v>6.7028279999999996E-2</v>
      </c>
      <c r="H16">
        <v>12</v>
      </c>
      <c r="I16">
        <v>0.18035760000000001</v>
      </c>
      <c r="J16">
        <v>-14</v>
      </c>
      <c r="K16">
        <v>4.377209E-2</v>
      </c>
      <c r="L16">
        <v>0.4354672</v>
      </c>
      <c r="M16">
        <v>4848.4660000000003</v>
      </c>
      <c r="N16">
        <v>20</v>
      </c>
      <c r="O16">
        <v>1.450662E-2</v>
      </c>
      <c r="P16">
        <v>90</v>
      </c>
      <c r="Q16">
        <v>4969.7960000000003</v>
      </c>
      <c r="R16">
        <v>2.5941410000000002E-2</v>
      </c>
      <c r="S16">
        <v>8.9227819999999999E-2</v>
      </c>
      <c r="T16" s="3"/>
    </row>
    <row r="17" spans="1:20">
      <c r="A17" t="s">
        <v>684</v>
      </c>
      <c r="B17">
        <v>18186323649</v>
      </c>
      <c r="C17" s="1">
        <v>43286.73777777778</v>
      </c>
      <c r="D17">
        <v>0.13710710000000001</v>
      </c>
      <c r="E17" t="s">
        <v>27</v>
      </c>
      <c r="F17" t="s">
        <v>28</v>
      </c>
      <c r="G17">
        <v>6.163209E-2</v>
      </c>
      <c r="H17">
        <v>10</v>
      </c>
      <c r="I17">
        <v>0.1989253</v>
      </c>
      <c r="J17">
        <v>-16</v>
      </c>
      <c r="K17">
        <v>4.0494830000000004E-3</v>
      </c>
      <c r="L17">
        <v>0.12259490000000001</v>
      </c>
      <c r="M17">
        <v>4848.4660000000003</v>
      </c>
      <c r="N17">
        <v>16</v>
      </c>
      <c r="O17">
        <v>5.7892369999999999E-2</v>
      </c>
      <c r="P17">
        <v>89</v>
      </c>
      <c r="Q17">
        <v>4976.6319999999996</v>
      </c>
      <c r="R17">
        <v>2.946443E-2</v>
      </c>
      <c r="S17">
        <v>0.23250390000000001</v>
      </c>
      <c r="T17" s="3"/>
    </row>
    <row r="18" spans="1:20">
      <c r="A18" t="s">
        <v>684</v>
      </c>
      <c r="B18">
        <v>18186323649</v>
      </c>
      <c r="C18" s="1">
        <v>43286.737812500003</v>
      </c>
      <c r="D18">
        <v>0.14870710000000001</v>
      </c>
      <c r="E18" t="s">
        <v>27</v>
      </c>
      <c r="F18" t="s">
        <v>514</v>
      </c>
      <c r="G18">
        <v>7.1538660000000004E-2</v>
      </c>
      <c r="H18">
        <v>27</v>
      </c>
      <c r="I18">
        <v>0.31495659999999998</v>
      </c>
      <c r="J18">
        <v>-17</v>
      </c>
      <c r="K18">
        <v>8.7724420000000001E-3</v>
      </c>
      <c r="L18">
        <v>0.14289360000000001</v>
      </c>
      <c r="M18">
        <v>4848.4660000000003</v>
      </c>
      <c r="N18">
        <v>19</v>
      </c>
      <c r="O18">
        <v>-2.644299E-2</v>
      </c>
      <c r="P18">
        <v>96</v>
      </c>
      <c r="Q18">
        <v>4977.0820000000003</v>
      </c>
      <c r="R18">
        <v>3.3130020000000003E-2</v>
      </c>
      <c r="S18">
        <v>0.1931678</v>
      </c>
      <c r="T18" s="3"/>
    </row>
    <row r="19" spans="1:20">
      <c r="A19" t="s">
        <v>685</v>
      </c>
      <c r="B19">
        <v>18186323658</v>
      </c>
      <c r="C19" s="1">
        <v>43286.739386574074</v>
      </c>
      <c r="D19">
        <v>0.1352061</v>
      </c>
      <c r="E19" t="s">
        <v>27</v>
      </c>
      <c r="F19" t="s">
        <v>28</v>
      </c>
      <c r="G19">
        <v>3.4546769999999997E-2</v>
      </c>
      <c r="H19">
        <v>18</v>
      </c>
      <c r="I19">
        <v>0.2684088</v>
      </c>
      <c r="J19">
        <v>16</v>
      </c>
      <c r="K19">
        <v>0.36975360000000002</v>
      </c>
      <c r="L19">
        <v>0.35598540000000001</v>
      </c>
      <c r="M19">
        <v>5007.0640000000003</v>
      </c>
      <c r="N19">
        <v>8</v>
      </c>
      <c r="O19">
        <v>5.9066070000000004E-3</v>
      </c>
      <c r="P19">
        <v>42</v>
      </c>
      <c r="Q19">
        <v>5006.0860000000002</v>
      </c>
      <c r="R19">
        <v>2.0244120000000001E-2</v>
      </c>
      <c r="S19">
        <v>0.16644880000000001</v>
      </c>
      <c r="T19" s="3"/>
    </row>
    <row r="20" spans="1:20">
      <c r="A20" t="s">
        <v>685</v>
      </c>
      <c r="B20">
        <v>18186323658</v>
      </c>
      <c r="C20" s="1">
        <v>43286.739421296297</v>
      </c>
      <c r="D20">
        <v>0.1211696</v>
      </c>
      <c r="E20" t="s">
        <v>27</v>
      </c>
      <c r="F20" t="s">
        <v>514</v>
      </c>
      <c r="G20">
        <v>6.8105150000000003E-2</v>
      </c>
      <c r="H20">
        <v>10</v>
      </c>
      <c r="I20">
        <v>0.19101399999999999</v>
      </c>
      <c r="J20">
        <v>12</v>
      </c>
      <c r="K20">
        <v>0.27450629999999998</v>
      </c>
      <c r="L20">
        <v>0.2005197</v>
      </c>
      <c r="M20">
        <v>4978.7079999999996</v>
      </c>
      <c r="N20">
        <v>19</v>
      </c>
      <c r="O20">
        <v>2.4003779999999999E-2</v>
      </c>
      <c r="P20">
        <v>91</v>
      </c>
      <c r="Q20">
        <v>5013.6239999999998</v>
      </c>
      <c r="R20">
        <v>1.546165E-2</v>
      </c>
      <c r="S20">
        <v>0.13486809999999999</v>
      </c>
      <c r="T20" s="3"/>
    </row>
    <row r="21" spans="1:20">
      <c r="A21" t="s">
        <v>686</v>
      </c>
      <c r="B21">
        <v>18186323661</v>
      </c>
      <c r="C21" s="1">
        <v>43286.739884259259</v>
      </c>
      <c r="D21">
        <v>0.14746110000000001</v>
      </c>
      <c r="E21" t="s">
        <v>27</v>
      </c>
      <c r="F21" t="s">
        <v>28</v>
      </c>
      <c r="G21">
        <v>3.8817989999999997E-2</v>
      </c>
      <c r="H21">
        <v>10</v>
      </c>
      <c r="I21">
        <v>0.20861080000000001</v>
      </c>
      <c r="J21">
        <v>16</v>
      </c>
      <c r="K21">
        <v>0.30577290000000001</v>
      </c>
      <c r="L21">
        <v>0.43072919999999998</v>
      </c>
      <c r="M21">
        <v>4956.6769999999997</v>
      </c>
      <c r="N21">
        <v>12</v>
      </c>
      <c r="O21">
        <v>1.454429E-2</v>
      </c>
      <c r="P21">
        <v>49</v>
      </c>
      <c r="Q21">
        <v>4955.1679999999997</v>
      </c>
      <c r="R21">
        <v>2.0792999999999999E-2</v>
      </c>
      <c r="S21">
        <v>0.1018357</v>
      </c>
      <c r="T21" s="3"/>
    </row>
    <row r="22" spans="1:20">
      <c r="A22" t="s">
        <v>686</v>
      </c>
      <c r="B22">
        <v>18186323661</v>
      </c>
      <c r="C22" s="1">
        <v>43286.739918981482</v>
      </c>
      <c r="D22">
        <v>0.1222256</v>
      </c>
      <c r="E22" t="s">
        <v>27</v>
      </c>
      <c r="F22" t="s">
        <v>514</v>
      </c>
      <c r="G22">
        <v>3.624347E-2</v>
      </c>
      <c r="H22">
        <v>11</v>
      </c>
      <c r="I22">
        <v>0.16854279999999999</v>
      </c>
      <c r="J22">
        <v>13</v>
      </c>
      <c r="K22">
        <v>0.27531729999999999</v>
      </c>
      <c r="L22">
        <v>0.39969399999999999</v>
      </c>
      <c r="M22">
        <v>4955.3419999999996</v>
      </c>
      <c r="N22">
        <v>8</v>
      </c>
      <c r="O22">
        <v>6.1314480000000003E-3</v>
      </c>
      <c r="P22">
        <v>46</v>
      </c>
      <c r="Q22">
        <v>4955.5649999999996</v>
      </c>
      <c r="R22">
        <v>3.0105090000000001E-2</v>
      </c>
      <c r="S22">
        <v>9.0384190000000003E-2</v>
      </c>
      <c r="T22" s="3"/>
    </row>
    <row r="23" spans="1:20">
      <c r="A23" t="s">
        <v>687</v>
      </c>
      <c r="B23">
        <v>18186323664</v>
      </c>
      <c r="C23" s="1">
        <v>43286.740393518521</v>
      </c>
      <c r="D23">
        <v>0.12890180000000001</v>
      </c>
      <c r="E23" t="s">
        <v>27</v>
      </c>
      <c r="F23" t="s">
        <v>28</v>
      </c>
      <c r="G23">
        <v>6.3160549999999996E-2</v>
      </c>
      <c r="H23">
        <v>12</v>
      </c>
      <c r="I23">
        <v>0.23409170000000001</v>
      </c>
      <c r="J23">
        <v>14</v>
      </c>
      <c r="K23">
        <v>0.2488889</v>
      </c>
      <c r="L23">
        <v>0.34630349999999999</v>
      </c>
      <c r="M23">
        <v>4980.5429999999997</v>
      </c>
      <c r="N23">
        <v>17</v>
      </c>
      <c r="O23">
        <v>3.274287E-2</v>
      </c>
      <c r="P23">
        <v>86</v>
      </c>
      <c r="Q23">
        <v>5008.4610000000002</v>
      </c>
      <c r="R23">
        <v>2.1506919999999999E-2</v>
      </c>
      <c r="S23">
        <v>0.1105265</v>
      </c>
      <c r="T23" s="3"/>
    </row>
    <row r="24" spans="1:20">
      <c r="A24" t="s">
        <v>687</v>
      </c>
      <c r="B24">
        <v>18186323664</v>
      </c>
      <c r="C24" s="1">
        <v>43286.740428240744</v>
      </c>
      <c r="D24">
        <v>0.1772349</v>
      </c>
      <c r="E24" t="s">
        <v>27</v>
      </c>
      <c r="F24" t="s">
        <v>514</v>
      </c>
      <c r="G24">
        <v>6.2126099999999997E-2</v>
      </c>
      <c r="H24">
        <v>10</v>
      </c>
      <c r="I24">
        <v>0.29323979999999999</v>
      </c>
      <c r="J24">
        <v>-13</v>
      </c>
      <c r="K24">
        <v>-3.4780930000000002E-2</v>
      </c>
      <c r="L24">
        <v>0.43474740000000001</v>
      </c>
      <c r="M24">
        <v>4848.4660000000003</v>
      </c>
      <c r="N24">
        <v>18</v>
      </c>
      <c r="O24">
        <v>3.7893679999999999E-2</v>
      </c>
      <c r="P24">
        <v>86</v>
      </c>
      <c r="Q24">
        <v>5009.6319999999996</v>
      </c>
      <c r="R24">
        <v>4.414684E-2</v>
      </c>
      <c r="S24">
        <v>0.15656600000000001</v>
      </c>
      <c r="T24" s="3"/>
    </row>
    <row r="25" spans="1:20">
      <c r="A25" t="s">
        <v>688</v>
      </c>
      <c r="B25">
        <v>18186323674</v>
      </c>
      <c r="C25" s="1">
        <v>43286.742395833331</v>
      </c>
      <c r="D25">
        <v>0.25716220000000001</v>
      </c>
      <c r="E25" t="s">
        <v>27</v>
      </c>
      <c r="F25" t="s">
        <v>28</v>
      </c>
      <c r="G25">
        <v>3.1464800000000001E-2</v>
      </c>
      <c r="H25">
        <v>11</v>
      </c>
      <c r="I25">
        <v>0.30545939999999999</v>
      </c>
      <c r="J25">
        <v>16</v>
      </c>
      <c r="K25">
        <v>1.6532100000000001</v>
      </c>
      <c r="L25">
        <v>0.70235170000000002</v>
      </c>
      <c r="M25">
        <v>4988.7709999999997</v>
      </c>
      <c r="N25">
        <v>7</v>
      </c>
      <c r="O25">
        <v>-1.5270260000000001E-2</v>
      </c>
      <c r="P25">
        <v>39</v>
      </c>
      <c r="Q25">
        <v>4989.1360000000004</v>
      </c>
      <c r="R25">
        <v>0.14135539999999999</v>
      </c>
      <c r="S25">
        <v>0.20739930000000001</v>
      </c>
      <c r="T25" s="3"/>
    </row>
    <row r="26" spans="1:20">
      <c r="A26" t="s">
        <v>688</v>
      </c>
      <c r="B26">
        <v>18186323674</v>
      </c>
      <c r="C26" s="1">
        <v>43286.742430555554</v>
      </c>
      <c r="D26">
        <v>0.1415362</v>
      </c>
      <c r="E26" t="s">
        <v>27</v>
      </c>
      <c r="F26" t="s">
        <v>514</v>
      </c>
      <c r="G26">
        <v>3.377521E-2</v>
      </c>
      <c r="H26">
        <v>13</v>
      </c>
      <c r="I26">
        <v>0.21019460000000001</v>
      </c>
      <c r="J26">
        <v>14</v>
      </c>
      <c r="K26">
        <v>0.34647869999999997</v>
      </c>
      <c r="L26">
        <v>0.31862790000000002</v>
      </c>
      <c r="M26">
        <v>4989.5529999999999</v>
      </c>
      <c r="N26">
        <v>7</v>
      </c>
      <c r="O26">
        <v>2.8015490000000001E-2</v>
      </c>
      <c r="P26">
        <v>43</v>
      </c>
      <c r="Q26">
        <v>4988.1679999999997</v>
      </c>
      <c r="R26">
        <v>3.059893E-2</v>
      </c>
      <c r="S26">
        <v>0.10695730000000001</v>
      </c>
      <c r="T26" s="3"/>
    </row>
    <row r="27" spans="1:20">
      <c r="A27" t="s">
        <v>689</v>
      </c>
      <c r="B27">
        <v>18186323684</v>
      </c>
      <c r="C27" s="1">
        <v>43286.744120370371</v>
      </c>
      <c r="D27">
        <v>0.13165850000000001</v>
      </c>
      <c r="E27" t="s">
        <v>27</v>
      </c>
      <c r="F27" t="s">
        <v>28</v>
      </c>
      <c r="G27">
        <v>3.576878E-2</v>
      </c>
      <c r="H27">
        <v>13</v>
      </c>
      <c r="I27">
        <v>0.18432709999999999</v>
      </c>
      <c r="J27">
        <v>-15</v>
      </c>
      <c r="K27">
        <v>1.062739E-2</v>
      </c>
      <c r="L27">
        <v>0.15187909999999999</v>
      </c>
      <c r="M27">
        <v>4848.4660000000003</v>
      </c>
      <c r="N27">
        <v>9</v>
      </c>
      <c r="O27">
        <v>8.0883940000000001E-2</v>
      </c>
      <c r="P27">
        <v>48</v>
      </c>
      <c r="Q27">
        <v>5051.6009999999997</v>
      </c>
      <c r="R27">
        <v>2.3411709999999999E-2</v>
      </c>
      <c r="S27">
        <v>0.3021412</v>
      </c>
      <c r="T27" s="3"/>
    </row>
    <row r="28" spans="1:20">
      <c r="A28" t="s">
        <v>690</v>
      </c>
      <c r="B28">
        <v>18186323691</v>
      </c>
      <c r="C28" s="1">
        <v>43286.745393518519</v>
      </c>
      <c r="D28">
        <v>0.16532169999999999</v>
      </c>
      <c r="E28" t="s">
        <v>27</v>
      </c>
      <c r="F28" t="s">
        <v>28</v>
      </c>
      <c r="G28">
        <v>3.3607730000000002E-2</v>
      </c>
      <c r="H28">
        <v>15</v>
      </c>
      <c r="I28">
        <v>0.26174249999999999</v>
      </c>
      <c r="J28">
        <v>16</v>
      </c>
      <c r="K28">
        <v>0.33835530000000003</v>
      </c>
      <c r="L28">
        <v>0.34764220000000001</v>
      </c>
      <c r="M28">
        <v>4981.9809999999998</v>
      </c>
      <c r="N28">
        <v>7</v>
      </c>
      <c r="O28">
        <v>-3.4468650000000003E-2</v>
      </c>
      <c r="P28">
        <v>43</v>
      </c>
      <c r="Q28">
        <v>4980.7070000000003</v>
      </c>
      <c r="R28">
        <v>5.4019190000000002E-2</v>
      </c>
      <c r="S28">
        <v>0.1334602</v>
      </c>
      <c r="T28" s="3"/>
    </row>
    <row r="29" spans="1:20">
      <c r="A29" t="s">
        <v>690</v>
      </c>
      <c r="B29">
        <v>18186323691</v>
      </c>
      <c r="C29" s="1">
        <v>43286.745428240742</v>
      </c>
      <c r="D29">
        <v>0.12904579999999999</v>
      </c>
      <c r="E29" t="s">
        <v>27</v>
      </c>
      <c r="F29" t="s">
        <v>514</v>
      </c>
      <c r="G29">
        <v>3.4436799999999997E-2</v>
      </c>
      <c r="H29">
        <v>25</v>
      </c>
      <c r="I29">
        <v>0.26984780000000003</v>
      </c>
      <c r="J29">
        <v>14</v>
      </c>
      <c r="K29">
        <v>0.53007850000000001</v>
      </c>
      <c r="L29">
        <v>0.31333879999999997</v>
      </c>
      <c r="M29">
        <v>4981.4160000000002</v>
      </c>
      <c r="N29">
        <v>8</v>
      </c>
      <c r="O29">
        <v>-2.8917060000000001E-2</v>
      </c>
      <c r="P29">
        <v>40</v>
      </c>
      <c r="Q29">
        <v>4979.71</v>
      </c>
      <c r="R29">
        <v>3.323653E-2</v>
      </c>
      <c r="S29">
        <v>0.1148014</v>
      </c>
      <c r="T29" s="3"/>
    </row>
    <row r="30" spans="1:20">
      <c r="A30" t="s">
        <v>691</v>
      </c>
      <c r="B30">
        <v>18186323698</v>
      </c>
      <c r="C30" s="1">
        <v>43286.74658564815</v>
      </c>
      <c r="D30">
        <v>0.17327139999999999</v>
      </c>
      <c r="E30" t="s">
        <v>27</v>
      </c>
      <c r="F30" t="s">
        <v>28</v>
      </c>
      <c r="G30">
        <v>3.2396179999999997E-2</v>
      </c>
      <c r="H30">
        <v>10</v>
      </c>
      <c r="I30">
        <v>0.2301658</v>
      </c>
      <c r="J30">
        <v>13</v>
      </c>
      <c r="K30">
        <v>0.75081830000000005</v>
      </c>
      <c r="L30">
        <v>0.50575320000000001</v>
      </c>
      <c r="M30">
        <v>5003.5360000000001</v>
      </c>
      <c r="N30">
        <v>10</v>
      </c>
      <c r="O30">
        <v>-9.842621000000001E-4</v>
      </c>
      <c r="P30">
        <v>38</v>
      </c>
      <c r="Q30">
        <v>5000.8559999999998</v>
      </c>
      <c r="R30">
        <v>4.8244410000000001E-2</v>
      </c>
      <c r="S30">
        <v>0.1271409</v>
      </c>
      <c r="T30" s="3"/>
    </row>
    <row r="31" spans="1:20">
      <c r="A31" t="s">
        <v>691</v>
      </c>
      <c r="B31">
        <v>18186323698</v>
      </c>
      <c r="C31" s="1">
        <v>43286.746620370373</v>
      </c>
      <c r="D31">
        <v>0.15062619999999999</v>
      </c>
      <c r="E31" t="s">
        <v>27</v>
      </c>
      <c r="F31" t="s">
        <v>514</v>
      </c>
      <c r="G31">
        <v>4.650576E-2</v>
      </c>
      <c r="H31">
        <v>11</v>
      </c>
      <c r="I31">
        <v>0.20616409999999999</v>
      </c>
      <c r="J31">
        <v>17</v>
      </c>
      <c r="K31">
        <v>0.2315325</v>
      </c>
      <c r="L31">
        <v>0.4224929</v>
      </c>
      <c r="M31">
        <v>5001.0569999999998</v>
      </c>
      <c r="N31">
        <v>9</v>
      </c>
      <c r="O31">
        <v>1.6631179999999999E-2</v>
      </c>
      <c r="P31">
        <v>41</v>
      </c>
      <c r="Q31">
        <v>5003.4650000000001</v>
      </c>
      <c r="R31">
        <v>3.2389620000000001E-2</v>
      </c>
      <c r="S31">
        <v>0.11209760000000001</v>
      </c>
      <c r="T31" s="3"/>
    </row>
    <row r="32" spans="1:20">
      <c r="A32" t="s">
        <v>692</v>
      </c>
      <c r="B32">
        <v>18186323700</v>
      </c>
      <c r="C32" s="1">
        <v>43286.746921296297</v>
      </c>
      <c r="D32">
        <v>0.15339040000000001</v>
      </c>
      <c r="E32" t="s">
        <v>27</v>
      </c>
      <c r="F32" t="s">
        <v>28</v>
      </c>
      <c r="G32">
        <v>6.4161850000000006E-2</v>
      </c>
      <c r="H32">
        <v>9</v>
      </c>
      <c r="I32">
        <v>0.23606750000000001</v>
      </c>
      <c r="J32">
        <v>-15</v>
      </c>
      <c r="K32">
        <v>1.6062030000000001E-3</v>
      </c>
      <c r="L32">
        <v>0.1932287</v>
      </c>
      <c r="M32">
        <v>4848.4660000000003</v>
      </c>
      <c r="N32">
        <v>19</v>
      </c>
      <c r="O32">
        <v>3.2910920000000003E-2</v>
      </c>
      <c r="P32">
        <v>81</v>
      </c>
      <c r="Q32">
        <v>5009.0360000000001</v>
      </c>
      <c r="R32">
        <v>3.2431939999999999E-2</v>
      </c>
      <c r="S32">
        <v>0.19964799999999999</v>
      </c>
      <c r="T32" s="3"/>
    </row>
    <row r="33" spans="1:20">
      <c r="A33" t="s">
        <v>693</v>
      </c>
      <c r="B33">
        <v>18186323700</v>
      </c>
      <c r="C33" s="1">
        <v>43286.747002314813</v>
      </c>
      <c r="D33">
        <v>0.17501990000000001</v>
      </c>
      <c r="E33" t="s">
        <v>27</v>
      </c>
      <c r="F33" t="s">
        <v>28</v>
      </c>
      <c r="G33">
        <v>7.4281689999999997E-2</v>
      </c>
      <c r="H33">
        <v>11</v>
      </c>
      <c r="I33">
        <v>0.23084669999999999</v>
      </c>
      <c r="J33">
        <v>-17</v>
      </c>
      <c r="K33">
        <v>-3.2626299999999999E-3</v>
      </c>
      <c r="L33">
        <v>9.5355239999999994E-2</v>
      </c>
      <c r="M33">
        <v>4848.4660000000003</v>
      </c>
      <c r="N33">
        <v>18</v>
      </c>
      <c r="O33">
        <v>5.9593170000000001E-2</v>
      </c>
      <c r="P33">
        <v>96</v>
      </c>
      <c r="Q33">
        <v>5021.7240000000002</v>
      </c>
      <c r="R33">
        <v>3.0060239999999998E-2</v>
      </c>
      <c r="S33">
        <v>0.36534339999999998</v>
      </c>
      <c r="T33" s="3"/>
    </row>
    <row r="34" spans="1:20">
      <c r="A34" t="s">
        <v>693</v>
      </c>
      <c r="B34">
        <v>18186323700</v>
      </c>
      <c r="C34" s="1">
        <v>43286.747037037036</v>
      </c>
      <c r="D34">
        <v>0.1911921</v>
      </c>
      <c r="E34" t="s">
        <v>27</v>
      </c>
      <c r="F34" t="s">
        <v>514</v>
      </c>
      <c r="G34">
        <v>4.1359020000000003E-2</v>
      </c>
      <c r="H34">
        <v>11</v>
      </c>
      <c r="I34">
        <v>0.20494029999999999</v>
      </c>
      <c r="J34">
        <v>-13</v>
      </c>
      <c r="K34">
        <v>-7.3219119999999999E-3</v>
      </c>
      <c r="L34">
        <v>0.1038649</v>
      </c>
      <c r="M34">
        <v>4848.4660000000003</v>
      </c>
      <c r="N34">
        <v>10</v>
      </c>
      <c r="O34">
        <v>9.8837060000000004E-2</v>
      </c>
      <c r="P34">
        <v>49</v>
      </c>
      <c r="Q34">
        <v>4845.1670000000004</v>
      </c>
      <c r="R34">
        <v>3.6198370000000001E-2</v>
      </c>
      <c r="S34">
        <v>0.43615890000000002</v>
      </c>
      <c r="T34" s="3"/>
    </row>
    <row r="35" spans="1:20">
      <c r="A35" t="s">
        <v>694</v>
      </c>
      <c r="B35">
        <v>18186323709</v>
      </c>
      <c r="C35" s="1">
        <v>43286.748622685183</v>
      </c>
      <c r="D35">
        <v>0.1057133</v>
      </c>
      <c r="E35" t="s">
        <v>27</v>
      </c>
      <c r="F35" t="s">
        <v>28</v>
      </c>
      <c r="G35">
        <v>6.6494600000000001E-2</v>
      </c>
      <c r="H35">
        <v>11</v>
      </c>
      <c r="I35">
        <v>0.21512970000000001</v>
      </c>
      <c r="J35">
        <v>-17</v>
      </c>
      <c r="K35">
        <v>-1.8163740000000001E-2</v>
      </c>
      <c r="L35">
        <v>0.23355429999999999</v>
      </c>
      <c r="M35">
        <v>4848.4660000000003</v>
      </c>
      <c r="N35">
        <v>18</v>
      </c>
      <c r="O35">
        <v>4.5650049999999998E-2</v>
      </c>
      <c r="P35">
        <v>87</v>
      </c>
      <c r="Q35">
        <v>4974.5010000000002</v>
      </c>
      <c r="R35">
        <v>1.585547E-2</v>
      </c>
      <c r="S35">
        <v>0.1097026</v>
      </c>
      <c r="T35" s="3"/>
    </row>
    <row r="36" spans="1:20">
      <c r="A36" t="s">
        <v>694</v>
      </c>
      <c r="B36">
        <v>18186323709</v>
      </c>
      <c r="C36" s="1">
        <v>43286.748657407406</v>
      </c>
      <c r="D36">
        <v>0.1290143</v>
      </c>
      <c r="E36" t="s">
        <v>27</v>
      </c>
      <c r="F36" t="s">
        <v>514</v>
      </c>
      <c r="G36">
        <v>7.3755550000000003E-2</v>
      </c>
      <c r="H36">
        <v>20</v>
      </c>
      <c r="I36">
        <v>0.26971289999999998</v>
      </c>
      <c r="J36">
        <v>-16</v>
      </c>
      <c r="K36">
        <v>5.0570209999999997E-2</v>
      </c>
      <c r="L36">
        <v>0.24435750000000001</v>
      </c>
      <c r="M36">
        <v>4848.4660000000003</v>
      </c>
      <c r="N36">
        <v>25</v>
      </c>
      <c r="O36">
        <v>-2.6743119999999999E-2</v>
      </c>
      <c r="P36">
        <v>87</v>
      </c>
      <c r="Q36">
        <v>4977.8519999999999</v>
      </c>
      <c r="R36">
        <v>2.9593609999999999E-2</v>
      </c>
      <c r="S36">
        <v>0.1152359</v>
      </c>
      <c r="T36" s="3"/>
    </row>
    <row r="37" spans="1:20">
      <c r="A37" t="s">
        <v>695</v>
      </c>
      <c r="B37">
        <v>18186323714</v>
      </c>
      <c r="C37" s="1">
        <v>43286.749305555553</v>
      </c>
      <c r="D37">
        <v>0.1149454</v>
      </c>
      <c r="E37" t="s">
        <v>27</v>
      </c>
      <c r="F37" t="s">
        <v>28</v>
      </c>
      <c r="G37">
        <v>6.6428029999999999E-2</v>
      </c>
      <c r="H37">
        <v>12</v>
      </c>
      <c r="I37">
        <v>0.1804818</v>
      </c>
      <c r="J37">
        <v>14</v>
      </c>
      <c r="K37">
        <v>0.66745540000000003</v>
      </c>
      <c r="L37">
        <v>0.42052200000000001</v>
      </c>
      <c r="M37">
        <v>4975.0789999999997</v>
      </c>
      <c r="N37">
        <v>19</v>
      </c>
      <c r="O37">
        <v>3.5186370000000002E-2</v>
      </c>
      <c r="P37">
        <v>88</v>
      </c>
      <c r="Q37">
        <v>5001.7929999999997</v>
      </c>
      <c r="R37">
        <v>2.523212E-2</v>
      </c>
      <c r="S37">
        <v>0.1204061</v>
      </c>
      <c r="T37" s="3"/>
    </row>
    <row r="38" spans="1:20">
      <c r="A38" t="s">
        <v>695</v>
      </c>
      <c r="B38">
        <v>18186323714</v>
      </c>
      <c r="C38" s="1">
        <v>43286.749340277776</v>
      </c>
      <c r="D38">
        <v>0.1136696</v>
      </c>
      <c r="E38" t="s">
        <v>27</v>
      </c>
      <c r="F38" t="s">
        <v>514</v>
      </c>
      <c r="G38">
        <v>9.8346790000000003E-2</v>
      </c>
      <c r="H38">
        <v>14</v>
      </c>
      <c r="I38">
        <v>0.2171758</v>
      </c>
      <c r="J38">
        <v>-14</v>
      </c>
      <c r="K38">
        <v>4.0769719999999999E-3</v>
      </c>
      <c r="L38">
        <v>7.4402239999999994E-2</v>
      </c>
      <c r="M38">
        <v>4848.4660000000003</v>
      </c>
      <c r="N38">
        <v>24</v>
      </c>
      <c r="O38">
        <v>-1.40333E-2</v>
      </c>
      <c r="P38">
        <v>138</v>
      </c>
      <c r="Q38">
        <v>5036.7830000000004</v>
      </c>
      <c r="R38">
        <v>2.4896939999999999E-2</v>
      </c>
      <c r="S38">
        <v>0.16711380000000001</v>
      </c>
      <c r="T38" s="3"/>
    </row>
    <row r="39" spans="1:20">
      <c r="A39" t="s">
        <v>696</v>
      </c>
      <c r="B39">
        <v>18186323723</v>
      </c>
      <c r="C39" s="1">
        <v>43286.750671296293</v>
      </c>
      <c r="D39">
        <v>0.11917700000000001</v>
      </c>
      <c r="E39" t="s">
        <v>27</v>
      </c>
      <c r="F39" t="s">
        <v>28</v>
      </c>
      <c r="G39">
        <v>6.4699839999999995E-2</v>
      </c>
      <c r="H39">
        <v>11</v>
      </c>
      <c r="I39">
        <v>0.19428490000000001</v>
      </c>
      <c r="J39">
        <v>-17</v>
      </c>
      <c r="K39">
        <v>-1.4927889999999999E-2</v>
      </c>
      <c r="L39">
        <v>0.18640180000000001</v>
      </c>
      <c r="M39">
        <v>4848.4660000000003</v>
      </c>
      <c r="N39">
        <v>15</v>
      </c>
      <c r="O39">
        <v>1.613175E-2</v>
      </c>
      <c r="P39">
        <v>92</v>
      </c>
      <c r="Q39">
        <v>4978.2780000000002</v>
      </c>
      <c r="R39">
        <v>2.6479309999999999E-2</v>
      </c>
      <c r="S39">
        <v>0.205176</v>
      </c>
      <c r="T39" s="3"/>
    </row>
    <row r="40" spans="1:20">
      <c r="A40" t="s">
        <v>696</v>
      </c>
      <c r="B40">
        <v>18186323723</v>
      </c>
      <c r="C40" s="1">
        <v>43286.750706018516</v>
      </c>
      <c r="D40">
        <v>9.7429509999999997E-2</v>
      </c>
      <c r="E40" t="s">
        <v>27</v>
      </c>
      <c r="F40" t="s">
        <v>514</v>
      </c>
      <c r="G40">
        <v>5.9973850000000002E-2</v>
      </c>
      <c r="H40">
        <v>14</v>
      </c>
      <c r="I40">
        <v>0.18321970000000001</v>
      </c>
      <c r="J40">
        <v>-14</v>
      </c>
      <c r="K40">
        <v>2.3636109999999998E-3</v>
      </c>
      <c r="L40">
        <v>8.1699040000000001E-2</v>
      </c>
      <c r="M40">
        <v>4848.4660000000003</v>
      </c>
      <c r="N40">
        <v>17</v>
      </c>
      <c r="O40">
        <v>4.1602269999999998E-3</v>
      </c>
      <c r="P40">
        <v>80</v>
      </c>
      <c r="Q40">
        <v>4980.5820000000003</v>
      </c>
      <c r="R40">
        <v>1.887633E-2</v>
      </c>
      <c r="S40">
        <v>0.13207169999999999</v>
      </c>
      <c r="T40" s="3"/>
    </row>
    <row r="41" spans="1:20">
      <c r="A41" t="s">
        <v>697</v>
      </c>
      <c r="B41">
        <v>18186323727</v>
      </c>
      <c r="C41" s="1">
        <v>43286.751354166663</v>
      </c>
      <c r="D41">
        <v>0.1108272</v>
      </c>
      <c r="E41" t="s">
        <v>27</v>
      </c>
      <c r="F41" t="s">
        <v>28</v>
      </c>
      <c r="G41">
        <v>3.8461509999999997E-2</v>
      </c>
      <c r="H41">
        <v>12</v>
      </c>
      <c r="I41">
        <v>0.1670895</v>
      </c>
      <c r="J41">
        <v>17</v>
      </c>
      <c r="K41">
        <v>0.29686940000000001</v>
      </c>
      <c r="L41">
        <v>0.25283889999999998</v>
      </c>
      <c r="M41">
        <v>4737.3010000000004</v>
      </c>
      <c r="N41">
        <v>11</v>
      </c>
      <c r="O41">
        <v>5.5044969999999999E-2</v>
      </c>
      <c r="P41">
        <v>43</v>
      </c>
      <c r="Q41">
        <v>4874.2340000000004</v>
      </c>
      <c r="R41">
        <v>3.0830599999999999E-3</v>
      </c>
      <c r="S41">
        <v>9.1841999999999993E-2</v>
      </c>
      <c r="T41" s="3"/>
    </row>
    <row r="42" spans="1:20">
      <c r="A42" t="s">
        <v>697</v>
      </c>
      <c r="B42">
        <v>18186323727</v>
      </c>
      <c r="C42" s="1">
        <v>43286.751388888886</v>
      </c>
      <c r="D42">
        <v>0.1172019</v>
      </c>
      <c r="E42" t="s">
        <v>27</v>
      </c>
      <c r="F42" t="s">
        <v>514</v>
      </c>
      <c r="G42">
        <v>3.9462610000000002E-2</v>
      </c>
      <c r="H42">
        <v>27</v>
      </c>
      <c r="I42">
        <v>0.2256251</v>
      </c>
      <c r="J42">
        <v>17</v>
      </c>
      <c r="K42">
        <v>0.86537759999999997</v>
      </c>
      <c r="L42">
        <v>0.38168829999999998</v>
      </c>
      <c r="M42">
        <v>5018.5829999999996</v>
      </c>
      <c r="N42">
        <v>12</v>
      </c>
      <c r="O42">
        <v>-3.1544860000000001E-2</v>
      </c>
      <c r="P42">
        <v>44</v>
      </c>
      <c r="Q42">
        <v>5017.6040000000003</v>
      </c>
      <c r="R42">
        <v>2.7245640000000002E-2</v>
      </c>
      <c r="S42">
        <v>9.5679790000000001E-2</v>
      </c>
      <c r="T42" s="3"/>
    </row>
    <row r="43" spans="1:20">
      <c r="A43" t="s">
        <v>698</v>
      </c>
      <c r="B43">
        <v>18186323730</v>
      </c>
      <c r="C43" s="1">
        <v>43286.751863425925</v>
      </c>
      <c r="D43">
        <v>0.10951279999999999</v>
      </c>
      <c r="E43" t="s">
        <v>27</v>
      </c>
      <c r="F43" t="s">
        <v>28</v>
      </c>
      <c r="G43">
        <v>3.7618440000000003E-2</v>
      </c>
      <c r="H43">
        <v>14</v>
      </c>
      <c r="I43">
        <v>0.1765389</v>
      </c>
      <c r="J43">
        <v>14</v>
      </c>
      <c r="K43">
        <v>0.1318346</v>
      </c>
      <c r="L43">
        <v>0.31835049999999998</v>
      </c>
      <c r="M43">
        <v>4975.9080000000004</v>
      </c>
      <c r="N43">
        <v>12</v>
      </c>
      <c r="O43">
        <v>4.8806250000000004E-3</v>
      </c>
      <c r="P43">
        <v>46</v>
      </c>
      <c r="Q43">
        <v>4976.1049999999996</v>
      </c>
      <c r="R43">
        <v>3.0118530000000001E-2</v>
      </c>
      <c r="S43">
        <v>9.400683E-2</v>
      </c>
      <c r="T43" s="3"/>
    </row>
    <row r="44" spans="1:20">
      <c r="A44" t="s">
        <v>698</v>
      </c>
      <c r="B44">
        <v>18186323730</v>
      </c>
      <c r="C44" s="1">
        <v>43286.751898148148</v>
      </c>
      <c r="D44">
        <v>0.12782189999999999</v>
      </c>
      <c r="E44" t="s">
        <v>27</v>
      </c>
      <c r="F44" t="s">
        <v>514</v>
      </c>
      <c r="G44">
        <v>3.710128E-2</v>
      </c>
      <c r="H44">
        <v>10</v>
      </c>
      <c r="I44">
        <v>0.17739189999999999</v>
      </c>
      <c r="J44">
        <v>12</v>
      </c>
      <c r="K44">
        <v>0.1027183</v>
      </c>
      <c r="L44">
        <v>0.34271570000000001</v>
      </c>
      <c r="M44">
        <v>4977.1019999999999</v>
      </c>
      <c r="N44">
        <v>11</v>
      </c>
      <c r="O44">
        <v>2.328305E-2</v>
      </c>
      <c r="P44">
        <v>44</v>
      </c>
      <c r="Q44">
        <v>4979.7449999999999</v>
      </c>
      <c r="R44">
        <v>2.4339179999999998E-2</v>
      </c>
      <c r="S44">
        <v>9.1015120000000005E-2</v>
      </c>
      <c r="T44" s="3"/>
    </row>
    <row r="45" spans="1:20">
      <c r="A45" t="s">
        <v>699</v>
      </c>
      <c r="B45">
        <v>18186323738</v>
      </c>
      <c r="C45" s="1">
        <v>43286.753240740742</v>
      </c>
      <c r="D45">
        <v>9.7336290000000006E-2</v>
      </c>
      <c r="E45" t="s">
        <v>27</v>
      </c>
      <c r="F45" t="s">
        <v>28</v>
      </c>
      <c r="G45">
        <v>3.6035320000000003E-2</v>
      </c>
      <c r="H45">
        <v>13</v>
      </c>
      <c r="I45">
        <v>0.1693142</v>
      </c>
      <c r="J45">
        <v>15</v>
      </c>
      <c r="K45">
        <v>0.33151199999999997</v>
      </c>
      <c r="L45">
        <v>0.2722173</v>
      </c>
      <c r="M45">
        <v>4975.6710000000003</v>
      </c>
      <c r="N45">
        <v>9</v>
      </c>
      <c r="O45">
        <v>9.3939379999999992E-3</v>
      </c>
      <c r="P45">
        <v>46</v>
      </c>
      <c r="Q45">
        <v>4976.6360000000004</v>
      </c>
      <c r="R45">
        <v>2.763736E-2</v>
      </c>
      <c r="S45">
        <v>0.1238948</v>
      </c>
      <c r="T45" s="3"/>
    </row>
    <row r="46" spans="1:20">
      <c r="A46" t="s">
        <v>699</v>
      </c>
      <c r="B46">
        <v>18186323738</v>
      </c>
      <c r="C46" s="1">
        <v>43286.753275462965</v>
      </c>
      <c r="D46">
        <v>9.7915150000000006E-2</v>
      </c>
      <c r="E46" t="s">
        <v>27</v>
      </c>
      <c r="F46" t="s">
        <v>514</v>
      </c>
      <c r="G46">
        <v>6.1713959999999998E-2</v>
      </c>
      <c r="H46">
        <v>10</v>
      </c>
      <c r="I46">
        <v>0.16164700000000001</v>
      </c>
      <c r="J46">
        <v>-13</v>
      </c>
      <c r="K46">
        <v>3.0408549999999999E-2</v>
      </c>
      <c r="L46">
        <v>0.34456219999999999</v>
      </c>
      <c r="M46">
        <v>4848.4660000000003</v>
      </c>
      <c r="N46">
        <v>22</v>
      </c>
      <c r="O46">
        <v>9.0103449999999995E-3</v>
      </c>
      <c r="P46">
        <v>83</v>
      </c>
      <c r="Q46">
        <v>4977.9560000000001</v>
      </c>
      <c r="R46">
        <v>1.5376229999999999E-2</v>
      </c>
      <c r="S46">
        <v>9.8067979999999999E-2</v>
      </c>
      <c r="T46" s="3"/>
    </row>
    <row r="47" spans="1:20">
      <c r="A47" t="s">
        <v>700</v>
      </c>
      <c r="B47">
        <v>18186323740</v>
      </c>
      <c r="C47" s="1">
        <v>43286.753576388888</v>
      </c>
      <c r="D47">
        <v>0.1416077</v>
      </c>
      <c r="E47" t="s">
        <v>27</v>
      </c>
      <c r="F47" t="s">
        <v>28</v>
      </c>
      <c r="G47">
        <v>6.2803289999999998E-2</v>
      </c>
      <c r="H47">
        <v>11</v>
      </c>
      <c r="I47">
        <v>0.181616</v>
      </c>
      <c r="J47">
        <v>21</v>
      </c>
      <c r="K47">
        <v>0.1437852</v>
      </c>
      <c r="L47">
        <v>0.202264</v>
      </c>
      <c r="M47">
        <v>4786.317</v>
      </c>
      <c r="N47">
        <v>22</v>
      </c>
      <c r="O47">
        <v>2.130889E-2</v>
      </c>
      <c r="P47">
        <v>90</v>
      </c>
      <c r="Q47">
        <v>5012.7330000000002</v>
      </c>
      <c r="R47">
        <v>3.5735419999999997E-2</v>
      </c>
      <c r="S47">
        <v>0.1182536</v>
      </c>
      <c r="T47" s="3"/>
    </row>
    <row r="48" spans="1:20">
      <c r="A48" t="s">
        <v>700</v>
      </c>
      <c r="B48">
        <v>18186323740</v>
      </c>
      <c r="C48" s="1">
        <v>43286.753611111111</v>
      </c>
      <c r="D48">
        <v>0.15000050000000001</v>
      </c>
      <c r="E48" t="s">
        <v>27</v>
      </c>
      <c r="F48" t="s">
        <v>514</v>
      </c>
      <c r="G48">
        <v>3.6428370000000002E-2</v>
      </c>
      <c r="H48">
        <v>11</v>
      </c>
      <c r="I48">
        <v>0.23226269999999999</v>
      </c>
      <c r="J48">
        <v>15</v>
      </c>
      <c r="K48">
        <v>0.1988366</v>
      </c>
      <c r="L48">
        <v>0.36145159999999998</v>
      </c>
      <c r="M48">
        <v>5016.0469999999996</v>
      </c>
      <c r="N48">
        <v>7</v>
      </c>
      <c r="O48">
        <v>-2.0879680000000001E-2</v>
      </c>
      <c r="P48">
        <v>45</v>
      </c>
      <c r="Q48">
        <v>5016.7669999999998</v>
      </c>
      <c r="R48">
        <v>6.8470500000000004E-2</v>
      </c>
      <c r="S48">
        <v>0.13504679999999999</v>
      </c>
      <c r="T48" s="3"/>
    </row>
    <row r="49" spans="1:20">
      <c r="A49" t="s">
        <v>701</v>
      </c>
      <c r="B49">
        <v>18186323744</v>
      </c>
      <c r="C49" s="1">
        <v>43286.754270833335</v>
      </c>
      <c r="D49">
        <v>0.12871089999999999</v>
      </c>
      <c r="E49" t="s">
        <v>27</v>
      </c>
      <c r="F49" t="s">
        <v>28</v>
      </c>
      <c r="G49">
        <v>3.3878199999999997E-2</v>
      </c>
      <c r="H49">
        <v>10</v>
      </c>
      <c r="I49">
        <v>0.19025320000000001</v>
      </c>
      <c r="J49">
        <v>19</v>
      </c>
      <c r="K49">
        <v>0.38731769999999999</v>
      </c>
      <c r="L49">
        <v>0.38034560000000001</v>
      </c>
      <c r="M49">
        <v>4974.3680000000004</v>
      </c>
      <c r="N49">
        <v>8</v>
      </c>
      <c r="O49">
        <v>6.9808839999999997E-3</v>
      </c>
      <c r="P49">
        <v>42</v>
      </c>
      <c r="Q49">
        <v>4975.5829999999996</v>
      </c>
      <c r="R49">
        <v>2.0552870000000001E-2</v>
      </c>
      <c r="S49">
        <v>9.4832429999999995E-2</v>
      </c>
      <c r="T49" s="3"/>
    </row>
    <row r="50" spans="1:20">
      <c r="A50" t="s">
        <v>701</v>
      </c>
      <c r="B50">
        <v>18186323744</v>
      </c>
      <c r="C50" s="1">
        <v>43286.754305555558</v>
      </c>
      <c r="D50">
        <v>0.12578039999999999</v>
      </c>
      <c r="E50" t="s">
        <v>27</v>
      </c>
      <c r="F50" t="s">
        <v>514</v>
      </c>
      <c r="G50">
        <v>6.9211380000000003E-2</v>
      </c>
      <c r="H50">
        <v>24</v>
      </c>
      <c r="I50">
        <v>0.2497703</v>
      </c>
      <c r="J50">
        <v>-14</v>
      </c>
      <c r="K50">
        <v>1.9946450000000001E-2</v>
      </c>
      <c r="L50">
        <v>0.21149090000000001</v>
      </c>
      <c r="M50">
        <v>4848.4660000000003</v>
      </c>
      <c r="N50">
        <v>27</v>
      </c>
      <c r="O50">
        <v>-1.7973159999999998E-2</v>
      </c>
      <c r="P50">
        <v>85</v>
      </c>
      <c r="Q50">
        <v>4976.4170000000004</v>
      </c>
      <c r="R50">
        <v>2.5329819999999999E-2</v>
      </c>
      <c r="S50">
        <v>0.1077674</v>
      </c>
      <c r="T50" s="3"/>
    </row>
    <row r="51" spans="1:20">
      <c r="A51" t="s">
        <v>702</v>
      </c>
      <c r="B51">
        <v>18186323745</v>
      </c>
      <c r="C51" s="1">
        <v>43286.754432870373</v>
      </c>
      <c r="D51">
        <v>0.13283729999999999</v>
      </c>
      <c r="E51" t="s">
        <v>27</v>
      </c>
      <c r="F51" t="s">
        <v>28</v>
      </c>
      <c r="G51">
        <v>3.6405489999999999E-2</v>
      </c>
      <c r="H51">
        <v>12</v>
      </c>
      <c r="I51">
        <v>0.17679700000000001</v>
      </c>
      <c r="J51">
        <v>-14</v>
      </c>
      <c r="K51">
        <v>2.8434750000000002E-2</v>
      </c>
      <c r="L51">
        <v>0.2083998</v>
      </c>
      <c r="M51">
        <v>4848.4660000000003</v>
      </c>
      <c r="N51">
        <v>10</v>
      </c>
      <c r="O51">
        <v>4.0141200000000002E-2</v>
      </c>
      <c r="P51">
        <v>46</v>
      </c>
      <c r="Q51">
        <v>4845.8620000000001</v>
      </c>
      <c r="R51">
        <v>3.5142820000000001E-3</v>
      </c>
      <c r="S51">
        <v>9.3582330000000005E-2</v>
      </c>
      <c r="T51" s="3"/>
    </row>
    <row r="52" spans="1:20">
      <c r="A52" t="s">
        <v>702</v>
      </c>
      <c r="B52">
        <v>18186323745</v>
      </c>
      <c r="C52" s="1">
        <v>43286.754467592589</v>
      </c>
      <c r="D52">
        <v>0.12748960000000001</v>
      </c>
      <c r="E52" t="s">
        <v>27</v>
      </c>
      <c r="F52" t="s">
        <v>514</v>
      </c>
      <c r="G52">
        <v>6.7272659999999998E-2</v>
      </c>
      <c r="H52">
        <v>17</v>
      </c>
      <c r="I52">
        <v>0.2076694</v>
      </c>
      <c r="J52">
        <v>-18</v>
      </c>
      <c r="K52">
        <v>3.1150699999999998E-4</v>
      </c>
      <c r="L52">
        <v>8.2860580000000003E-2</v>
      </c>
      <c r="M52">
        <v>4848.4660000000003</v>
      </c>
      <c r="N52">
        <v>27</v>
      </c>
      <c r="O52">
        <v>-1.6642400000000002E-2</v>
      </c>
      <c r="P52">
        <v>87</v>
      </c>
      <c r="Q52">
        <v>5021.0959999999995</v>
      </c>
      <c r="R52">
        <v>2.261208E-2</v>
      </c>
      <c r="S52">
        <v>8.9721579999999995E-2</v>
      </c>
      <c r="T52" s="3"/>
    </row>
    <row r="53" spans="1:20">
      <c r="A53" t="s">
        <v>703</v>
      </c>
      <c r="B53">
        <v>18186323749</v>
      </c>
      <c r="C53" s="1">
        <v>43286.75513888889</v>
      </c>
      <c r="D53">
        <v>0.1522251</v>
      </c>
      <c r="E53" t="s">
        <v>27</v>
      </c>
      <c r="F53" t="s">
        <v>28</v>
      </c>
      <c r="G53">
        <v>3.4764349999999999E-2</v>
      </c>
      <c r="H53">
        <v>27</v>
      </c>
      <c r="I53">
        <v>0.30600080000000002</v>
      </c>
      <c r="J53">
        <v>21</v>
      </c>
      <c r="K53">
        <v>0.46100170000000001</v>
      </c>
      <c r="L53">
        <v>0.23009360000000001</v>
      </c>
      <c r="M53">
        <v>5016.4560000000001</v>
      </c>
      <c r="N53">
        <v>7</v>
      </c>
      <c r="O53">
        <v>-4.5427349999999998E-2</v>
      </c>
      <c r="P53">
        <v>43</v>
      </c>
      <c r="Q53">
        <v>5018.2780000000002</v>
      </c>
      <c r="R53">
        <v>4.8856480000000001E-2</v>
      </c>
      <c r="S53">
        <v>0.19278049999999999</v>
      </c>
      <c r="T53" s="3"/>
    </row>
    <row r="54" spans="1:20">
      <c r="A54" t="s">
        <v>703</v>
      </c>
      <c r="B54">
        <v>18186323749</v>
      </c>
      <c r="C54" s="1">
        <v>43286.755173611113</v>
      </c>
      <c r="D54">
        <v>0.16496250000000001</v>
      </c>
      <c r="E54" t="s">
        <v>27</v>
      </c>
      <c r="F54" t="s">
        <v>514</v>
      </c>
      <c r="G54">
        <v>3.5549690000000002E-2</v>
      </c>
      <c r="H54">
        <v>17</v>
      </c>
      <c r="I54">
        <v>0.28047509999999998</v>
      </c>
      <c r="J54">
        <v>16</v>
      </c>
      <c r="K54">
        <v>0.69308919999999996</v>
      </c>
      <c r="L54">
        <v>0.29298859999999999</v>
      </c>
      <c r="M54">
        <v>5016.4089999999997</v>
      </c>
      <c r="N54">
        <v>9</v>
      </c>
      <c r="O54">
        <v>1.5931839999999999E-2</v>
      </c>
      <c r="P54">
        <v>42</v>
      </c>
      <c r="Q54">
        <v>5018.2619999999997</v>
      </c>
      <c r="R54">
        <v>5.3927540000000003E-2</v>
      </c>
      <c r="S54">
        <v>0.20494979999999999</v>
      </c>
      <c r="T54" s="3"/>
    </row>
    <row r="55" spans="1:20">
      <c r="A55" t="s">
        <v>704</v>
      </c>
      <c r="B55">
        <v>18186323774</v>
      </c>
      <c r="C55" s="1">
        <v>43286.759432870371</v>
      </c>
      <c r="D55">
        <v>0.1415189</v>
      </c>
      <c r="E55" t="s">
        <v>27</v>
      </c>
      <c r="F55" t="s">
        <v>28</v>
      </c>
      <c r="G55">
        <v>6.3024990000000003E-2</v>
      </c>
      <c r="H55">
        <v>14</v>
      </c>
      <c r="I55">
        <v>0.25744840000000002</v>
      </c>
      <c r="J55">
        <v>-18</v>
      </c>
      <c r="K55">
        <v>4.5535560000000003E-3</v>
      </c>
      <c r="L55">
        <v>0.2308847</v>
      </c>
      <c r="M55">
        <v>4848.4660000000003</v>
      </c>
      <c r="N55">
        <v>18</v>
      </c>
      <c r="O55">
        <v>-4.4559840000000003E-2</v>
      </c>
      <c r="P55">
        <v>88</v>
      </c>
      <c r="Q55">
        <v>4995.7659999999996</v>
      </c>
      <c r="R55">
        <v>4.8800639999999999E-2</v>
      </c>
      <c r="S55">
        <v>0.25372129999999998</v>
      </c>
      <c r="T55" s="3"/>
    </row>
    <row r="56" spans="1:20">
      <c r="A56" t="s">
        <v>704</v>
      </c>
      <c r="B56">
        <v>18186323774</v>
      </c>
      <c r="C56" s="1">
        <v>43286.759467592594</v>
      </c>
      <c r="D56">
        <v>0.1661455</v>
      </c>
      <c r="E56" t="s">
        <v>27</v>
      </c>
      <c r="F56" t="s">
        <v>514</v>
      </c>
      <c r="G56">
        <v>0.1069961</v>
      </c>
      <c r="H56">
        <v>13</v>
      </c>
      <c r="I56">
        <v>0.26584400000000002</v>
      </c>
      <c r="J56">
        <v>18</v>
      </c>
      <c r="K56">
        <v>0.94082290000000002</v>
      </c>
      <c r="L56">
        <v>0.366456</v>
      </c>
      <c r="M56">
        <v>4969.3980000000001</v>
      </c>
      <c r="N56">
        <v>31</v>
      </c>
      <c r="O56">
        <v>4.9891280000000003E-2</v>
      </c>
      <c r="P56">
        <v>146</v>
      </c>
      <c r="Q56">
        <v>4994.1899999999996</v>
      </c>
      <c r="R56">
        <v>2.8984059999999999E-2</v>
      </c>
      <c r="S56">
        <v>0.22245880000000001</v>
      </c>
      <c r="T56" s="3"/>
    </row>
    <row r="57" spans="1:20">
      <c r="A57" t="s">
        <v>705</v>
      </c>
      <c r="B57">
        <v>18186323775</v>
      </c>
      <c r="C57" s="1">
        <v>43286.759606481479</v>
      </c>
      <c r="D57">
        <v>0.11309710000000001</v>
      </c>
      <c r="E57" t="s">
        <v>27</v>
      </c>
      <c r="F57" t="s">
        <v>28</v>
      </c>
      <c r="G57">
        <v>5.7659170000000003E-2</v>
      </c>
      <c r="H57">
        <v>11</v>
      </c>
      <c r="I57">
        <v>0.17687339999999999</v>
      </c>
      <c r="J57">
        <v>-14</v>
      </c>
      <c r="K57">
        <v>5.439861E-2</v>
      </c>
      <c r="L57">
        <v>0.30953839999999999</v>
      </c>
      <c r="M57">
        <v>4848.4660000000003</v>
      </c>
      <c r="N57">
        <v>15</v>
      </c>
      <c r="O57">
        <v>1.02792E-2</v>
      </c>
      <c r="P57">
        <v>80</v>
      </c>
      <c r="Q57">
        <v>5003.3130000000001</v>
      </c>
      <c r="R57">
        <v>2.5562939999999999E-2</v>
      </c>
      <c r="S57">
        <v>8.5209289999999993E-2</v>
      </c>
      <c r="T57" s="3"/>
    </row>
    <row r="58" spans="1:20">
      <c r="A58" t="s">
        <v>705</v>
      </c>
      <c r="B58">
        <v>18186323775</v>
      </c>
      <c r="C58" s="1">
        <v>43286.759641203702</v>
      </c>
      <c r="D58">
        <v>0.1321803</v>
      </c>
      <c r="E58" t="s">
        <v>27</v>
      </c>
      <c r="F58" t="s">
        <v>514</v>
      </c>
      <c r="G58">
        <v>6.3412079999999996E-2</v>
      </c>
      <c r="H58">
        <v>11</v>
      </c>
      <c r="I58">
        <v>0.19295370000000001</v>
      </c>
      <c r="J58">
        <v>-15</v>
      </c>
      <c r="K58">
        <v>2.518745E-2</v>
      </c>
      <c r="L58">
        <v>0.2357194</v>
      </c>
      <c r="M58">
        <v>4848.4660000000003</v>
      </c>
      <c r="N58">
        <v>20</v>
      </c>
      <c r="O58">
        <v>-1.145877E-3</v>
      </c>
      <c r="P58">
        <v>83</v>
      </c>
      <c r="Q58">
        <v>5009.1840000000002</v>
      </c>
      <c r="R58">
        <v>3.4105620000000003E-2</v>
      </c>
      <c r="S58">
        <v>0.105543</v>
      </c>
      <c r="T58" s="3"/>
    </row>
    <row r="59" spans="1:20">
      <c r="A59" t="s">
        <v>706</v>
      </c>
      <c r="B59">
        <v>18186323779</v>
      </c>
      <c r="C59" s="1">
        <v>43286.760300925926</v>
      </c>
      <c r="D59">
        <v>0.14358219999999999</v>
      </c>
      <c r="E59" t="s">
        <v>27</v>
      </c>
      <c r="F59" t="s">
        <v>28</v>
      </c>
      <c r="G59">
        <v>3.1983280000000003E-2</v>
      </c>
      <c r="H59">
        <v>12</v>
      </c>
      <c r="I59">
        <v>0.21235080000000001</v>
      </c>
      <c r="J59">
        <v>15</v>
      </c>
      <c r="K59">
        <v>0.65102119999999997</v>
      </c>
      <c r="L59">
        <v>0.45667590000000002</v>
      </c>
      <c r="M59">
        <v>4985.6989999999996</v>
      </c>
      <c r="N59">
        <v>9</v>
      </c>
      <c r="O59">
        <v>3.5916609999999999E-3</v>
      </c>
      <c r="P59">
        <v>39</v>
      </c>
      <c r="Q59">
        <v>4984.7169999999996</v>
      </c>
      <c r="R59">
        <v>3.0555240000000001E-2</v>
      </c>
      <c r="S59">
        <v>0.113276</v>
      </c>
      <c r="T59" s="3"/>
    </row>
    <row r="60" spans="1:20">
      <c r="A60" t="s">
        <v>706</v>
      </c>
      <c r="B60">
        <v>18186323779</v>
      </c>
      <c r="C60" s="1">
        <v>43286.760335648149</v>
      </c>
      <c r="D60">
        <v>0.1424232</v>
      </c>
      <c r="E60" t="s">
        <v>27</v>
      </c>
      <c r="F60" t="s">
        <v>514</v>
      </c>
      <c r="G60">
        <v>6.7011539999999994E-2</v>
      </c>
      <c r="H60">
        <v>12</v>
      </c>
      <c r="I60">
        <v>0.23125999999999999</v>
      </c>
      <c r="J60">
        <v>-17</v>
      </c>
      <c r="K60">
        <v>1.5639250000000001E-3</v>
      </c>
      <c r="L60">
        <v>0.15058740000000001</v>
      </c>
      <c r="M60">
        <v>4848.4660000000003</v>
      </c>
      <c r="N60">
        <v>25</v>
      </c>
      <c r="O60">
        <v>-4.5805070000000002E-3</v>
      </c>
      <c r="P60">
        <v>89</v>
      </c>
      <c r="Q60">
        <v>4987.3990000000003</v>
      </c>
      <c r="R60">
        <v>2.133204E-2</v>
      </c>
      <c r="S60">
        <v>0.1041048</v>
      </c>
      <c r="T60" s="3"/>
    </row>
    <row r="61" spans="1:20">
      <c r="A61" t="s">
        <v>707</v>
      </c>
      <c r="B61">
        <v>18186323783</v>
      </c>
      <c r="C61" s="1">
        <v>43286.760972222219</v>
      </c>
      <c r="D61">
        <v>0.1401529</v>
      </c>
      <c r="E61" t="s">
        <v>27</v>
      </c>
      <c r="F61" t="s">
        <v>28</v>
      </c>
      <c r="G61">
        <v>3.5824380000000003E-2</v>
      </c>
      <c r="H61">
        <v>27</v>
      </c>
      <c r="I61">
        <v>0.2715456</v>
      </c>
      <c r="J61">
        <v>13</v>
      </c>
      <c r="K61">
        <v>0.1187088</v>
      </c>
      <c r="L61">
        <v>0.2080863</v>
      </c>
      <c r="M61">
        <v>4974.6099999999997</v>
      </c>
      <c r="N61">
        <v>7</v>
      </c>
      <c r="O61">
        <v>-5.3277280000000003E-2</v>
      </c>
      <c r="P61">
        <v>45</v>
      </c>
      <c r="Q61">
        <v>4975.0959999999995</v>
      </c>
      <c r="R61">
        <v>4.9121400000000003E-2</v>
      </c>
      <c r="S61">
        <v>0.1468814</v>
      </c>
      <c r="T61" s="3"/>
    </row>
    <row r="62" spans="1:20">
      <c r="A62" t="s">
        <v>707</v>
      </c>
      <c r="B62">
        <v>18186323783</v>
      </c>
      <c r="C62" s="1">
        <v>43286.761006944442</v>
      </c>
      <c r="D62">
        <v>0.1308366</v>
      </c>
      <c r="E62" t="s">
        <v>27</v>
      </c>
      <c r="F62" t="s">
        <v>514</v>
      </c>
      <c r="G62">
        <v>6.2952560000000005E-2</v>
      </c>
      <c r="H62">
        <v>27</v>
      </c>
      <c r="I62">
        <v>0.25399670000000002</v>
      </c>
      <c r="J62">
        <v>-13</v>
      </c>
      <c r="K62">
        <v>3.8975009999999998E-3</v>
      </c>
      <c r="L62">
        <v>0.19360430000000001</v>
      </c>
      <c r="M62">
        <v>4848.4660000000003</v>
      </c>
      <c r="N62">
        <v>19</v>
      </c>
      <c r="O62">
        <v>-7.7544739999999999E-3</v>
      </c>
      <c r="P62">
        <v>89</v>
      </c>
      <c r="Q62">
        <v>4621.366</v>
      </c>
      <c r="R62">
        <v>8.0110370000000004E-3</v>
      </c>
      <c r="S62">
        <v>0.1188599</v>
      </c>
      <c r="T62" s="3"/>
    </row>
    <row r="63" spans="1:20">
      <c r="A63" t="s">
        <v>708</v>
      </c>
      <c r="B63">
        <v>18186323787</v>
      </c>
      <c r="C63" s="1">
        <v>43286.761840277781</v>
      </c>
      <c r="D63">
        <v>0.14223060000000001</v>
      </c>
      <c r="E63" t="s">
        <v>27</v>
      </c>
      <c r="F63" t="s">
        <v>28</v>
      </c>
      <c r="G63">
        <v>5.6503940000000002E-2</v>
      </c>
      <c r="H63">
        <v>12</v>
      </c>
      <c r="I63">
        <v>0.20959829999999999</v>
      </c>
      <c r="J63">
        <v>-14</v>
      </c>
      <c r="K63">
        <v>2.955039E-3</v>
      </c>
      <c r="L63">
        <v>0.1231339</v>
      </c>
      <c r="M63">
        <v>4848.4660000000003</v>
      </c>
      <c r="N63">
        <v>18</v>
      </c>
      <c r="O63">
        <v>4.3450959999999997E-2</v>
      </c>
      <c r="P63">
        <v>90</v>
      </c>
      <c r="Q63">
        <v>4606.8360000000002</v>
      </c>
      <c r="R63">
        <v>1.6284360000000001E-2</v>
      </c>
      <c r="S63">
        <v>0.2402543</v>
      </c>
      <c r="T63" s="3"/>
    </row>
    <row r="64" spans="1:20">
      <c r="A64" t="s">
        <v>709</v>
      </c>
      <c r="B64">
        <v>18186323787</v>
      </c>
      <c r="C64" s="1">
        <v>43286.76190972222</v>
      </c>
      <c r="D64">
        <v>0.13985020000000001</v>
      </c>
      <c r="E64" t="s">
        <v>27</v>
      </c>
      <c r="F64" t="s">
        <v>28</v>
      </c>
      <c r="G64">
        <v>6.6423800000000005E-2</v>
      </c>
      <c r="H64">
        <v>11</v>
      </c>
      <c r="I64">
        <v>0.20047200000000001</v>
      </c>
      <c r="J64">
        <v>-13</v>
      </c>
      <c r="K64">
        <v>4.3570419999999999E-2</v>
      </c>
      <c r="L64">
        <v>0.30088100000000001</v>
      </c>
      <c r="M64">
        <v>4848.4660000000003</v>
      </c>
      <c r="N64">
        <v>20</v>
      </c>
      <c r="O64">
        <v>4.5024990000000001E-3</v>
      </c>
      <c r="P64">
        <v>85</v>
      </c>
      <c r="Q64">
        <v>5000.5990000000002</v>
      </c>
      <c r="R64">
        <v>3.0008279999999998E-2</v>
      </c>
      <c r="S64">
        <v>9.9044400000000005E-2</v>
      </c>
      <c r="T64" s="3"/>
    </row>
    <row r="65" spans="1:20">
      <c r="A65" t="s">
        <v>709</v>
      </c>
      <c r="B65">
        <v>18186323787</v>
      </c>
      <c r="C65" s="1">
        <v>43286.761944444443</v>
      </c>
      <c r="D65">
        <v>0.14829909999999999</v>
      </c>
      <c r="E65" t="s">
        <v>27</v>
      </c>
      <c r="F65" t="s">
        <v>514</v>
      </c>
      <c r="G65">
        <v>7.5638070000000002E-2</v>
      </c>
      <c r="H65">
        <v>10</v>
      </c>
      <c r="I65">
        <v>0.20163710000000001</v>
      </c>
      <c r="J65">
        <v>13</v>
      </c>
      <c r="K65">
        <v>0.76838430000000002</v>
      </c>
      <c r="L65">
        <v>0.4624045</v>
      </c>
      <c r="M65">
        <v>4970.7370000000001</v>
      </c>
      <c r="N65">
        <v>18</v>
      </c>
      <c r="O65">
        <v>2.5019409999999999E-2</v>
      </c>
      <c r="P65">
        <v>97</v>
      </c>
      <c r="Q65">
        <v>5001.9260000000004</v>
      </c>
      <c r="R65">
        <v>3.4016159999999997E-2</v>
      </c>
      <c r="S65">
        <v>9.5748280000000005E-2</v>
      </c>
      <c r="T65" s="3"/>
    </row>
    <row r="66" spans="1:20">
      <c r="A66" t="s">
        <v>710</v>
      </c>
      <c r="B66">
        <v>18186323792</v>
      </c>
      <c r="C66" s="1">
        <v>43286.762766203705</v>
      </c>
      <c r="D66">
        <v>0.124264</v>
      </c>
      <c r="E66" t="s">
        <v>27</v>
      </c>
      <c r="F66" t="s">
        <v>28</v>
      </c>
      <c r="G66">
        <v>3.6111259999999999E-2</v>
      </c>
      <c r="H66">
        <v>10</v>
      </c>
      <c r="I66">
        <v>0.17893139999999999</v>
      </c>
      <c r="J66">
        <v>15</v>
      </c>
      <c r="K66">
        <v>0.55362940000000005</v>
      </c>
      <c r="L66">
        <v>0.4276836</v>
      </c>
      <c r="M66">
        <v>4920.0940000000001</v>
      </c>
      <c r="N66">
        <v>9</v>
      </c>
      <c r="O66">
        <v>2.342472E-3</v>
      </c>
      <c r="P66">
        <v>40</v>
      </c>
      <c r="Q66">
        <v>4918.2920000000004</v>
      </c>
      <c r="R66">
        <v>3.6479610000000003E-2</v>
      </c>
      <c r="S66">
        <v>9.9261219999999997E-2</v>
      </c>
      <c r="T66" s="3"/>
    </row>
    <row r="67" spans="1:20">
      <c r="A67" t="s">
        <v>710</v>
      </c>
      <c r="B67">
        <v>18186323792</v>
      </c>
      <c r="C67" s="1">
        <v>43286.762800925928</v>
      </c>
      <c r="D67">
        <v>0.113788</v>
      </c>
      <c r="E67" t="s">
        <v>27</v>
      </c>
      <c r="F67" t="s">
        <v>514</v>
      </c>
      <c r="G67">
        <v>7.5153360000000002E-2</v>
      </c>
      <c r="H67">
        <v>11</v>
      </c>
      <c r="I67">
        <v>0.18795590000000001</v>
      </c>
      <c r="J67">
        <v>-14</v>
      </c>
      <c r="K67">
        <v>4.3619890000000001E-2</v>
      </c>
      <c r="L67">
        <v>0.37285509999999999</v>
      </c>
      <c r="M67">
        <v>4848.4660000000003</v>
      </c>
      <c r="N67">
        <v>24</v>
      </c>
      <c r="O67">
        <v>3.5035589999999998E-3</v>
      </c>
      <c r="P67">
        <v>94</v>
      </c>
      <c r="Q67">
        <v>4923.1580000000004</v>
      </c>
      <c r="R67">
        <v>1.8312289999999998E-2</v>
      </c>
      <c r="S67">
        <v>8.9807499999999998E-2</v>
      </c>
      <c r="T67" s="3"/>
    </row>
    <row r="68" spans="1:20">
      <c r="A68" t="s">
        <v>711</v>
      </c>
      <c r="B68">
        <v>18186323797</v>
      </c>
      <c r="C68" s="1">
        <v>43286.763831018521</v>
      </c>
      <c r="D68">
        <v>0.1225311</v>
      </c>
      <c r="E68" t="s">
        <v>27</v>
      </c>
      <c r="F68" t="s">
        <v>28</v>
      </c>
      <c r="G68">
        <v>3.2379110000000003E-2</v>
      </c>
      <c r="H68">
        <v>12</v>
      </c>
      <c r="I68">
        <v>0.17882790000000001</v>
      </c>
      <c r="J68">
        <v>14</v>
      </c>
      <c r="K68">
        <v>0.10551720000000001</v>
      </c>
      <c r="L68">
        <v>0.31238120000000003</v>
      </c>
      <c r="M68">
        <v>5007.5789999999997</v>
      </c>
      <c r="N68">
        <v>7</v>
      </c>
      <c r="O68">
        <v>3.8934629999999998E-2</v>
      </c>
      <c r="P68">
        <v>40</v>
      </c>
      <c r="Q68">
        <v>5006.0320000000002</v>
      </c>
      <c r="R68">
        <v>1.1031300000000001E-2</v>
      </c>
      <c r="S68">
        <v>9.2486090000000007E-2</v>
      </c>
      <c r="T68" s="3"/>
    </row>
    <row r="69" spans="1:20">
      <c r="A69" t="s">
        <v>711</v>
      </c>
      <c r="B69">
        <v>18186323797</v>
      </c>
      <c r="C69" s="1">
        <v>43286.763865740744</v>
      </c>
      <c r="D69">
        <v>0.1248925</v>
      </c>
      <c r="E69" t="s">
        <v>27</v>
      </c>
      <c r="F69" t="s">
        <v>514</v>
      </c>
      <c r="G69">
        <v>7.0519460000000006E-2</v>
      </c>
      <c r="H69">
        <v>19</v>
      </c>
      <c r="I69">
        <v>0.27822599999999997</v>
      </c>
      <c r="J69">
        <v>14</v>
      </c>
      <c r="K69">
        <v>0.64307829999999999</v>
      </c>
      <c r="L69">
        <v>0.38035089999999999</v>
      </c>
      <c r="M69">
        <v>4963.027</v>
      </c>
      <c r="N69">
        <v>22</v>
      </c>
      <c r="O69">
        <v>-3.0573360000000001E-2</v>
      </c>
      <c r="P69">
        <v>89</v>
      </c>
      <c r="Q69">
        <v>5008.1009999999997</v>
      </c>
      <c r="R69">
        <v>3.8347829999999999E-2</v>
      </c>
      <c r="S69">
        <v>0.13239609999999999</v>
      </c>
      <c r="T69" s="3"/>
    </row>
    <row r="70" spans="1:20">
      <c r="A70" t="s">
        <v>712</v>
      </c>
      <c r="B70">
        <v>18186323802</v>
      </c>
      <c r="C70" s="1">
        <v>43286.764780092592</v>
      </c>
      <c r="D70">
        <v>9.6650650000000005E-2</v>
      </c>
      <c r="E70" t="s">
        <v>27</v>
      </c>
      <c r="F70" t="s">
        <v>28</v>
      </c>
      <c r="G70">
        <v>6.7563399999999996E-2</v>
      </c>
      <c r="H70">
        <v>12</v>
      </c>
      <c r="I70">
        <v>0.14628269999999999</v>
      </c>
      <c r="J70">
        <v>-18</v>
      </c>
      <c r="K70">
        <v>1.7330600000000002E-2</v>
      </c>
      <c r="L70">
        <v>0.13787650000000001</v>
      </c>
      <c r="M70">
        <v>4848.4660000000003</v>
      </c>
      <c r="N70">
        <v>23</v>
      </c>
      <c r="O70">
        <v>3.3896490000000001E-2</v>
      </c>
      <c r="P70">
        <v>90</v>
      </c>
      <c r="Q70">
        <v>5009.5559999999996</v>
      </c>
      <c r="R70">
        <v>2.096392E-2</v>
      </c>
      <c r="S70">
        <v>8.4866559999999994E-2</v>
      </c>
      <c r="T70" s="3"/>
    </row>
    <row r="71" spans="1:20">
      <c r="A71" t="s">
        <v>712</v>
      </c>
      <c r="B71">
        <v>18186323802</v>
      </c>
      <c r="C71" s="1">
        <v>43286.764814814815</v>
      </c>
      <c r="D71">
        <v>0.10449310000000001</v>
      </c>
      <c r="E71" t="s">
        <v>27</v>
      </c>
      <c r="F71" t="s">
        <v>514</v>
      </c>
      <c r="G71">
        <v>3.3916059999999998E-2</v>
      </c>
      <c r="H71">
        <v>12</v>
      </c>
      <c r="I71">
        <v>0.17593829999999999</v>
      </c>
      <c r="J71">
        <v>19</v>
      </c>
      <c r="K71">
        <v>0.126085</v>
      </c>
      <c r="L71">
        <v>0.37786330000000001</v>
      </c>
      <c r="M71">
        <v>5010.5910000000003</v>
      </c>
      <c r="N71">
        <v>9</v>
      </c>
      <c r="O71">
        <v>-5.3887240000000001E-3</v>
      </c>
      <c r="P71">
        <v>38</v>
      </c>
      <c r="Q71">
        <v>5008.6419999999998</v>
      </c>
      <c r="R71">
        <v>2.4351629999999999E-2</v>
      </c>
      <c r="S71">
        <v>8.2415260000000004E-2</v>
      </c>
      <c r="T71" s="3"/>
    </row>
    <row r="72" spans="1:20">
      <c r="A72" t="s">
        <v>713</v>
      </c>
      <c r="B72">
        <v>18186323805</v>
      </c>
      <c r="C72" s="1">
        <v>43286.765300925923</v>
      </c>
      <c r="D72">
        <v>8.8655150000000002E-2</v>
      </c>
      <c r="E72" t="s">
        <v>27</v>
      </c>
      <c r="F72" t="s">
        <v>28</v>
      </c>
      <c r="G72">
        <v>3.6258640000000002E-2</v>
      </c>
      <c r="H72">
        <v>11</v>
      </c>
      <c r="I72">
        <v>0.1917471</v>
      </c>
      <c r="J72">
        <v>18</v>
      </c>
      <c r="K72">
        <v>0.38630799999999998</v>
      </c>
      <c r="L72">
        <v>0.328347</v>
      </c>
      <c r="M72">
        <v>4955.8109999999997</v>
      </c>
      <c r="N72">
        <v>14</v>
      </c>
      <c r="O72">
        <v>2.903735E-2</v>
      </c>
      <c r="P72">
        <v>41</v>
      </c>
      <c r="Q72">
        <v>5178.9179999999997</v>
      </c>
      <c r="R72">
        <v>3.4197279999999999E-3</v>
      </c>
      <c r="S72">
        <v>0.1201096</v>
      </c>
      <c r="T72" s="3"/>
    </row>
    <row r="73" spans="1:20">
      <c r="A73" t="s">
        <v>713</v>
      </c>
      <c r="B73">
        <v>18186323805</v>
      </c>
      <c r="C73" s="1">
        <v>43286.765335648146</v>
      </c>
      <c r="D73">
        <v>0.1046676</v>
      </c>
      <c r="E73" t="s">
        <v>27</v>
      </c>
      <c r="F73" t="s">
        <v>514</v>
      </c>
      <c r="G73">
        <v>6.9983119999999996E-2</v>
      </c>
      <c r="H73">
        <v>27</v>
      </c>
      <c r="I73">
        <v>0.23413999999999999</v>
      </c>
      <c r="J73">
        <v>19</v>
      </c>
      <c r="K73">
        <v>0.3761969</v>
      </c>
      <c r="L73">
        <v>0.28234789999999998</v>
      </c>
      <c r="M73">
        <v>4977.2969999999996</v>
      </c>
      <c r="N73">
        <v>20</v>
      </c>
      <c r="O73">
        <v>-1.90759E-2</v>
      </c>
      <c r="P73">
        <v>83</v>
      </c>
      <c r="Q73">
        <v>5003.8720000000003</v>
      </c>
      <c r="R73">
        <v>3.0458039999999999E-2</v>
      </c>
      <c r="S73">
        <v>0.1180717</v>
      </c>
      <c r="T73" s="3"/>
    </row>
    <row r="74" spans="1:20">
      <c r="A74" t="s">
        <v>714</v>
      </c>
      <c r="B74">
        <v>18186323812</v>
      </c>
      <c r="C74" s="1">
        <v>43286.766585648147</v>
      </c>
      <c r="D74">
        <v>0.14328270000000001</v>
      </c>
      <c r="E74" t="s">
        <v>27</v>
      </c>
      <c r="F74" t="s">
        <v>28</v>
      </c>
      <c r="G74">
        <v>3.3349030000000002E-2</v>
      </c>
      <c r="H74">
        <v>10</v>
      </c>
      <c r="I74">
        <v>0.1967989</v>
      </c>
      <c r="J74">
        <v>13</v>
      </c>
      <c r="K74">
        <v>0.93614470000000005</v>
      </c>
      <c r="L74">
        <v>0.5061677</v>
      </c>
      <c r="M74">
        <v>4947.2070000000003</v>
      </c>
      <c r="N74">
        <v>9</v>
      </c>
      <c r="O74">
        <v>1.396185E-2</v>
      </c>
      <c r="P74">
        <v>41</v>
      </c>
      <c r="Q74">
        <v>4947.2669999999998</v>
      </c>
      <c r="R74">
        <v>5.7414069999999998E-2</v>
      </c>
      <c r="S74">
        <v>0.1147666</v>
      </c>
      <c r="T74" s="3"/>
    </row>
    <row r="75" spans="1:20">
      <c r="A75" t="s">
        <v>714</v>
      </c>
      <c r="B75">
        <v>18186323812</v>
      </c>
      <c r="C75" s="1">
        <v>43286.76662037037</v>
      </c>
      <c r="D75">
        <v>0.2299419</v>
      </c>
      <c r="E75" t="s">
        <v>27</v>
      </c>
      <c r="F75" t="s">
        <v>514</v>
      </c>
      <c r="G75">
        <v>6.6367560000000006E-2</v>
      </c>
      <c r="H75">
        <v>10</v>
      </c>
      <c r="I75">
        <v>0.30369950000000001</v>
      </c>
      <c r="J75">
        <v>15</v>
      </c>
      <c r="K75">
        <v>0.59217149999999996</v>
      </c>
      <c r="L75">
        <v>0.36784159999999999</v>
      </c>
      <c r="M75">
        <v>4791.2709999999997</v>
      </c>
      <c r="N75">
        <v>17</v>
      </c>
      <c r="O75">
        <v>6.8551410000000004E-3</v>
      </c>
      <c r="P75">
        <v>88</v>
      </c>
      <c r="Q75">
        <v>4946.17</v>
      </c>
      <c r="R75">
        <v>6.8252149999999998E-2</v>
      </c>
      <c r="S75">
        <v>0.14273130000000001</v>
      </c>
      <c r="T75" s="3"/>
    </row>
    <row r="76" spans="1:20">
      <c r="A76" t="s">
        <v>715</v>
      </c>
      <c r="B76">
        <v>18186323813</v>
      </c>
      <c r="C76" s="1">
        <v>43286.766886574071</v>
      </c>
      <c r="D76">
        <v>0.1018382</v>
      </c>
      <c r="E76" t="s">
        <v>27</v>
      </c>
      <c r="F76" t="s">
        <v>28</v>
      </c>
      <c r="G76">
        <v>7.406422E-2</v>
      </c>
      <c r="H76">
        <v>14</v>
      </c>
      <c r="I76">
        <v>0.17690420000000001</v>
      </c>
      <c r="J76">
        <v>-14</v>
      </c>
      <c r="K76">
        <v>5.1505469999999998E-2</v>
      </c>
      <c r="L76">
        <v>0.26305279999999998</v>
      </c>
      <c r="M76">
        <v>4848.4660000000003</v>
      </c>
      <c r="N76">
        <v>21</v>
      </c>
      <c r="O76">
        <v>1.227892E-2</v>
      </c>
      <c r="P76">
        <v>90</v>
      </c>
      <c r="Q76">
        <v>4966.2659999999996</v>
      </c>
      <c r="R76">
        <v>1.628098E-2</v>
      </c>
      <c r="S76">
        <v>8.3430710000000005E-2</v>
      </c>
      <c r="T76" s="3"/>
    </row>
    <row r="77" spans="1:20">
      <c r="A77" t="s">
        <v>715</v>
      </c>
      <c r="B77">
        <v>18186323813</v>
      </c>
      <c r="C77" s="1">
        <v>43286.766921296294</v>
      </c>
      <c r="D77">
        <v>0.1142514</v>
      </c>
      <c r="E77" t="s">
        <v>27</v>
      </c>
      <c r="F77" t="s">
        <v>514</v>
      </c>
      <c r="G77">
        <v>3.7494010000000001E-2</v>
      </c>
      <c r="H77">
        <v>27</v>
      </c>
      <c r="I77">
        <v>0.25696819999999998</v>
      </c>
      <c r="J77">
        <v>-15</v>
      </c>
      <c r="K77">
        <v>3.3106070000000001E-2</v>
      </c>
      <c r="L77">
        <v>0.30960549999999998</v>
      </c>
      <c r="M77">
        <v>4848.4660000000003</v>
      </c>
      <c r="N77">
        <v>11</v>
      </c>
      <c r="O77">
        <v>-3.8667340000000001E-3</v>
      </c>
      <c r="P77">
        <v>44</v>
      </c>
      <c r="Q77">
        <v>4608.4589999999998</v>
      </c>
      <c r="R77">
        <v>4.4118899999999999E-3</v>
      </c>
      <c r="S77">
        <v>0.1041352</v>
      </c>
      <c r="T77" s="3"/>
    </row>
    <row r="78" spans="1:20">
      <c r="A78" t="s">
        <v>716</v>
      </c>
      <c r="B78">
        <v>18186323817</v>
      </c>
      <c r="C78" s="1">
        <v>43286.767581018517</v>
      </c>
      <c r="D78">
        <v>0.1730535</v>
      </c>
      <c r="E78" t="s">
        <v>27</v>
      </c>
      <c r="F78" t="s">
        <v>28</v>
      </c>
      <c r="G78">
        <v>3.4864979999999997E-2</v>
      </c>
      <c r="H78">
        <v>11</v>
      </c>
      <c r="I78">
        <v>0.22473679999999999</v>
      </c>
      <c r="J78">
        <v>17</v>
      </c>
      <c r="K78">
        <v>0.63946530000000001</v>
      </c>
      <c r="L78">
        <v>0.46471800000000002</v>
      </c>
      <c r="M78">
        <v>4987.6840000000002</v>
      </c>
      <c r="N78">
        <v>9</v>
      </c>
      <c r="O78">
        <v>1.19314E-2</v>
      </c>
      <c r="P78">
        <v>42</v>
      </c>
      <c r="Q78">
        <v>4984.7650000000003</v>
      </c>
      <c r="R78">
        <v>4.43922E-2</v>
      </c>
      <c r="S78">
        <v>0.1230615</v>
      </c>
      <c r="T78" s="3"/>
    </row>
    <row r="79" spans="1:20">
      <c r="A79" t="s">
        <v>716</v>
      </c>
      <c r="B79">
        <v>18186323817</v>
      </c>
      <c r="C79" s="1">
        <v>43286.76761574074</v>
      </c>
      <c r="D79">
        <v>0.2071741</v>
      </c>
      <c r="E79" t="s">
        <v>27</v>
      </c>
      <c r="F79" t="s">
        <v>514</v>
      </c>
      <c r="G79">
        <v>3.6038479999999998E-2</v>
      </c>
      <c r="H79">
        <v>10</v>
      </c>
      <c r="I79">
        <v>0.2860492</v>
      </c>
      <c r="J79">
        <v>15</v>
      </c>
      <c r="K79">
        <v>0.53704940000000001</v>
      </c>
      <c r="L79">
        <v>0.4808636</v>
      </c>
      <c r="M79">
        <v>4985.5559999999996</v>
      </c>
      <c r="N79">
        <v>9</v>
      </c>
      <c r="O79">
        <v>-3.9150329999999997E-2</v>
      </c>
      <c r="P79">
        <v>42</v>
      </c>
      <c r="Q79">
        <v>4986.18</v>
      </c>
      <c r="R79">
        <v>0.1008597</v>
      </c>
      <c r="S79">
        <v>0.16345509999999999</v>
      </c>
      <c r="T79" s="3"/>
    </row>
    <row r="80" spans="1:20">
      <c r="A80" t="s">
        <v>717</v>
      </c>
      <c r="B80">
        <v>18186323820</v>
      </c>
      <c r="C80" s="1">
        <v>43286.768101851849</v>
      </c>
      <c r="D80">
        <v>0.1110857</v>
      </c>
      <c r="E80" t="s">
        <v>27</v>
      </c>
      <c r="F80" t="s">
        <v>28</v>
      </c>
      <c r="G80">
        <v>4.206178E-2</v>
      </c>
      <c r="H80">
        <v>11</v>
      </c>
      <c r="I80">
        <v>0.19510749999999999</v>
      </c>
      <c r="J80">
        <v>-17</v>
      </c>
      <c r="K80">
        <v>-8.3254060000000005E-2</v>
      </c>
      <c r="L80">
        <v>0.28684490000000001</v>
      </c>
      <c r="M80">
        <v>4848.4660000000003</v>
      </c>
      <c r="N80">
        <v>12</v>
      </c>
      <c r="O80">
        <v>2.9457239999999999E-2</v>
      </c>
      <c r="P80">
        <v>47</v>
      </c>
      <c r="Q80">
        <v>4732.692</v>
      </c>
      <c r="R80">
        <v>3.2877140000000002E-3</v>
      </c>
      <c r="S80">
        <v>9.2981270000000005E-2</v>
      </c>
      <c r="T80" s="3"/>
    </row>
    <row r="81" spans="1:20">
      <c r="A81" t="s">
        <v>717</v>
      </c>
      <c r="B81">
        <v>18186323820</v>
      </c>
      <c r="C81" s="1">
        <v>43286.768136574072</v>
      </c>
      <c r="D81">
        <v>0.1434686</v>
      </c>
      <c r="E81" t="s">
        <v>27</v>
      </c>
      <c r="F81" t="s">
        <v>514</v>
      </c>
      <c r="G81">
        <v>3.5367139999999998E-2</v>
      </c>
      <c r="H81">
        <v>14</v>
      </c>
      <c r="I81">
        <v>0.30107810000000002</v>
      </c>
      <c r="J81">
        <v>16</v>
      </c>
      <c r="K81">
        <v>0.1003289</v>
      </c>
      <c r="L81">
        <v>0.24107790000000001</v>
      </c>
      <c r="M81">
        <v>4980.5829999999996</v>
      </c>
      <c r="N81">
        <v>9</v>
      </c>
      <c r="O81">
        <v>-3.5022200000000003E-2</v>
      </c>
      <c r="P81">
        <v>42</v>
      </c>
      <c r="Q81">
        <v>4981.6540000000005</v>
      </c>
      <c r="R81">
        <v>5.0797809999999999E-2</v>
      </c>
      <c r="S81">
        <v>0.1414348</v>
      </c>
      <c r="T81" s="3"/>
    </row>
    <row r="82" spans="1:20">
      <c r="A82" t="s">
        <v>718</v>
      </c>
      <c r="B82">
        <v>18186323831</v>
      </c>
      <c r="C82" s="1">
        <v>43286.770127314812</v>
      </c>
      <c r="D82">
        <v>0.1543544</v>
      </c>
      <c r="E82" t="s">
        <v>27</v>
      </c>
      <c r="F82" t="s">
        <v>28</v>
      </c>
      <c r="G82">
        <v>6.2296600000000001E-2</v>
      </c>
      <c r="H82">
        <v>9</v>
      </c>
      <c r="I82">
        <v>0.223666</v>
      </c>
      <c r="J82">
        <v>-21</v>
      </c>
      <c r="K82">
        <v>1.5852160000000001E-2</v>
      </c>
      <c r="L82">
        <v>8.6620030000000001E-2</v>
      </c>
      <c r="M82">
        <v>4848.4660000000003</v>
      </c>
      <c r="N82">
        <v>19</v>
      </c>
      <c r="O82">
        <v>2.8772490000000001E-2</v>
      </c>
      <c r="P82">
        <v>87</v>
      </c>
      <c r="Q82">
        <v>4993.884</v>
      </c>
      <c r="R82">
        <v>4.5631400000000003E-2</v>
      </c>
      <c r="S82">
        <v>0.2468426</v>
      </c>
      <c r="T82" s="3"/>
    </row>
    <row r="83" spans="1:20">
      <c r="A83" t="s">
        <v>718</v>
      </c>
      <c r="B83">
        <v>18186323831</v>
      </c>
      <c r="C83" s="1">
        <v>43286.770162037035</v>
      </c>
      <c r="D83">
        <v>0.15743660000000001</v>
      </c>
      <c r="E83" t="s">
        <v>27</v>
      </c>
      <c r="F83" t="s">
        <v>514</v>
      </c>
      <c r="G83">
        <v>3.2996539999999998E-2</v>
      </c>
      <c r="H83">
        <v>12</v>
      </c>
      <c r="I83">
        <v>0.2274458</v>
      </c>
      <c r="J83">
        <v>-19</v>
      </c>
      <c r="K83">
        <v>-3.3921649999999999E-3</v>
      </c>
      <c r="L83">
        <v>0.1704505</v>
      </c>
      <c r="M83">
        <v>4848.4660000000003</v>
      </c>
      <c r="N83">
        <v>7</v>
      </c>
      <c r="O83">
        <v>2.7333050000000001E-2</v>
      </c>
      <c r="P83">
        <v>48</v>
      </c>
      <c r="Q83">
        <v>4615.6319999999996</v>
      </c>
      <c r="R83">
        <v>1.593425E-2</v>
      </c>
      <c r="S83">
        <v>0.24051049999999999</v>
      </c>
      <c r="T83" s="3"/>
    </row>
    <row r="84" spans="1:20">
      <c r="A84" t="s">
        <v>719</v>
      </c>
      <c r="B84">
        <v>18186323832</v>
      </c>
      <c r="C84" s="1">
        <v>43286.770289351851</v>
      </c>
      <c r="D84">
        <v>0.1279517</v>
      </c>
      <c r="E84" t="s">
        <v>27</v>
      </c>
      <c r="F84" t="s">
        <v>28</v>
      </c>
      <c r="G84">
        <v>4.2122670000000001E-2</v>
      </c>
      <c r="H84">
        <v>27</v>
      </c>
      <c r="I84">
        <v>0.24076739999999999</v>
      </c>
      <c r="J84">
        <v>17</v>
      </c>
      <c r="K84">
        <v>1.2357070000000001</v>
      </c>
      <c r="L84">
        <v>0.37503940000000002</v>
      </c>
      <c r="M84">
        <v>4998.2079999999996</v>
      </c>
      <c r="N84">
        <v>8</v>
      </c>
      <c r="O84">
        <v>-1.6909029999999999E-2</v>
      </c>
      <c r="P84">
        <v>47</v>
      </c>
      <c r="Q84">
        <v>4999.7529999999997</v>
      </c>
      <c r="R84">
        <v>2.2491319999999999E-2</v>
      </c>
      <c r="S84">
        <v>0.1009852</v>
      </c>
      <c r="T84" s="3"/>
    </row>
    <row r="85" spans="1:20">
      <c r="A85" t="s">
        <v>719</v>
      </c>
      <c r="B85">
        <v>18186323832</v>
      </c>
      <c r="C85" s="1">
        <v>43286.770324074074</v>
      </c>
      <c r="D85">
        <v>0.12611030000000001</v>
      </c>
      <c r="E85" t="s">
        <v>27</v>
      </c>
      <c r="F85" t="s">
        <v>514</v>
      </c>
      <c r="G85">
        <v>4.507357E-2</v>
      </c>
      <c r="H85">
        <v>10</v>
      </c>
      <c r="I85">
        <v>0.18393119999999999</v>
      </c>
      <c r="J85">
        <v>14</v>
      </c>
      <c r="K85">
        <v>0.27978249999999999</v>
      </c>
      <c r="L85">
        <v>0.34827750000000002</v>
      </c>
      <c r="M85">
        <v>4997.3469999999998</v>
      </c>
      <c r="N85">
        <v>9</v>
      </c>
      <c r="O85">
        <v>2.3444380000000001E-2</v>
      </c>
      <c r="P85">
        <v>50</v>
      </c>
      <c r="Q85">
        <v>4997.0159999999996</v>
      </c>
      <c r="R85">
        <v>2.508026E-2</v>
      </c>
      <c r="S85">
        <v>9.1854950000000005E-2</v>
      </c>
      <c r="T85" s="3"/>
    </row>
    <row r="86" spans="1:20">
      <c r="A86" t="s">
        <v>720</v>
      </c>
      <c r="B86">
        <v>18186323851</v>
      </c>
      <c r="C86" s="1">
        <v>43286.773969907408</v>
      </c>
      <c r="D86">
        <v>0.16248650000000001</v>
      </c>
      <c r="E86" t="s">
        <v>27</v>
      </c>
      <c r="F86" t="s">
        <v>28</v>
      </c>
      <c r="G86">
        <v>8.0388119999999993E-2</v>
      </c>
      <c r="H86">
        <v>10</v>
      </c>
      <c r="I86">
        <v>0.2282787</v>
      </c>
      <c r="J86">
        <v>-20</v>
      </c>
      <c r="K86">
        <v>2.9478259999999999E-2</v>
      </c>
      <c r="L86">
        <v>9.9388459999999998E-2</v>
      </c>
      <c r="M86">
        <v>4848.4660000000003</v>
      </c>
      <c r="N86">
        <v>20</v>
      </c>
      <c r="O86">
        <v>4.8661490000000002E-2</v>
      </c>
      <c r="P86">
        <v>90</v>
      </c>
      <c r="Q86">
        <v>5082.3280000000004</v>
      </c>
      <c r="R86">
        <v>1.8658480000000002E-2</v>
      </c>
      <c r="S86">
        <v>0.24037430000000001</v>
      </c>
      <c r="T86" s="3"/>
    </row>
    <row r="87" spans="1:20">
      <c r="A87" t="s">
        <v>721</v>
      </c>
      <c r="B87">
        <v>18186323854</v>
      </c>
      <c r="C87" s="1">
        <v>43286.774571759262</v>
      </c>
      <c r="D87">
        <v>0.10811419999999999</v>
      </c>
      <c r="E87" t="s">
        <v>27</v>
      </c>
      <c r="F87" t="s">
        <v>28</v>
      </c>
      <c r="G87">
        <v>3.8426000000000002E-2</v>
      </c>
      <c r="H87">
        <v>12</v>
      </c>
      <c r="I87">
        <v>0.1678762</v>
      </c>
      <c r="J87">
        <v>13</v>
      </c>
      <c r="K87">
        <v>0.23287369999999999</v>
      </c>
      <c r="L87">
        <v>0.39135409999999998</v>
      </c>
      <c r="M87">
        <v>4998.9740000000002</v>
      </c>
      <c r="N87">
        <v>7</v>
      </c>
      <c r="O87">
        <v>1.2663290000000001E-2</v>
      </c>
      <c r="P87">
        <v>45</v>
      </c>
      <c r="Q87">
        <v>4999.0919999999996</v>
      </c>
      <c r="R87">
        <v>3.1880859999999997E-2</v>
      </c>
      <c r="S87">
        <v>9.3394610000000003E-2</v>
      </c>
      <c r="T87" s="3"/>
    </row>
    <row r="88" spans="1:20">
      <c r="A88" t="s">
        <v>721</v>
      </c>
      <c r="B88">
        <v>18186323854</v>
      </c>
      <c r="C88" s="1">
        <v>43286.774618055555</v>
      </c>
      <c r="D88">
        <v>9.9603620000000004E-2</v>
      </c>
      <c r="E88" t="s">
        <v>27</v>
      </c>
      <c r="F88" t="s">
        <v>514</v>
      </c>
      <c r="G88">
        <v>3.9167059999999997E-2</v>
      </c>
      <c r="H88">
        <v>14</v>
      </c>
      <c r="I88">
        <v>0.1909962</v>
      </c>
      <c r="J88">
        <v>18</v>
      </c>
      <c r="K88">
        <v>0.1096951</v>
      </c>
      <c r="L88">
        <v>0.34468140000000003</v>
      </c>
      <c r="M88">
        <v>5002.7</v>
      </c>
      <c r="N88">
        <v>10</v>
      </c>
      <c r="O88">
        <v>-4.8519879999999998E-3</v>
      </c>
      <c r="P88">
        <v>40</v>
      </c>
      <c r="Q88">
        <v>5000.99</v>
      </c>
      <c r="R88">
        <v>1.0036959999999999E-2</v>
      </c>
      <c r="S88">
        <v>8.0794350000000001E-2</v>
      </c>
      <c r="T88" s="3"/>
    </row>
    <row r="89" spans="1:20">
      <c r="A89" t="s">
        <v>722</v>
      </c>
      <c r="B89">
        <v>18186323859</v>
      </c>
      <c r="C89" s="1">
        <v>43286.775451388887</v>
      </c>
      <c r="D89">
        <v>0.1082698</v>
      </c>
      <c r="E89" t="s">
        <v>27</v>
      </c>
      <c r="F89" t="s">
        <v>28</v>
      </c>
      <c r="G89">
        <v>6.6802459999999994E-2</v>
      </c>
      <c r="H89">
        <v>14</v>
      </c>
      <c r="I89">
        <v>0.2003769</v>
      </c>
      <c r="J89">
        <v>-20</v>
      </c>
      <c r="K89">
        <v>8.3038769999999998E-2</v>
      </c>
      <c r="L89">
        <v>0.18512719999999999</v>
      </c>
      <c r="M89">
        <v>4848.4660000000003</v>
      </c>
      <c r="N89">
        <v>22</v>
      </c>
      <c r="O89">
        <v>-4.605998E-3</v>
      </c>
      <c r="P89">
        <v>85</v>
      </c>
      <c r="Q89">
        <v>5021.9639999999999</v>
      </c>
      <c r="R89">
        <v>2.5904679999999999E-2</v>
      </c>
      <c r="S89">
        <v>8.6579260000000005E-2</v>
      </c>
      <c r="T89" s="3"/>
    </row>
    <row r="90" spans="1:20">
      <c r="A90" t="s">
        <v>722</v>
      </c>
      <c r="B90">
        <v>18186323859</v>
      </c>
      <c r="C90" s="1">
        <v>43286.77548611111</v>
      </c>
      <c r="D90">
        <v>0.1511701</v>
      </c>
      <c r="E90" t="s">
        <v>27</v>
      </c>
      <c r="F90" t="s">
        <v>514</v>
      </c>
      <c r="G90">
        <v>5.9951610000000002E-2</v>
      </c>
      <c r="H90">
        <v>10</v>
      </c>
      <c r="I90">
        <v>0.22442580000000001</v>
      </c>
      <c r="J90">
        <v>19</v>
      </c>
      <c r="K90">
        <v>0.31608039999999998</v>
      </c>
      <c r="L90">
        <v>0.33176699999999998</v>
      </c>
      <c r="M90">
        <v>4723.3909999999996</v>
      </c>
      <c r="N90">
        <v>19</v>
      </c>
      <c r="O90">
        <v>3.6714219999999999E-2</v>
      </c>
      <c r="P90">
        <v>82</v>
      </c>
      <c r="Q90">
        <v>4950.335</v>
      </c>
      <c r="R90">
        <v>6.4804049999999998E-3</v>
      </c>
      <c r="S90">
        <v>0.1042463</v>
      </c>
      <c r="T90" s="3"/>
    </row>
    <row r="91" spans="1:20">
      <c r="A91" t="s">
        <v>723</v>
      </c>
      <c r="B91">
        <v>18186323869</v>
      </c>
      <c r="C91" s="1">
        <v>43286.777384259258</v>
      </c>
      <c r="D91">
        <v>0.24251110000000001</v>
      </c>
      <c r="E91" t="s">
        <v>27</v>
      </c>
      <c r="F91" t="s">
        <v>28</v>
      </c>
      <c r="G91">
        <v>3.6366130000000003E-2</v>
      </c>
      <c r="H91">
        <v>11</v>
      </c>
      <c r="I91">
        <v>0.33650340000000001</v>
      </c>
      <c r="J91">
        <v>15</v>
      </c>
      <c r="K91">
        <v>0.1074296</v>
      </c>
      <c r="L91">
        <v>0.36932290000000001</v>
      </c>
      <c r="M91">
        <v>4998.9859999999999</v>
      </c>
      <c r="N91">
        <v>11</v>
      </c>
      <c r="O91">
        <v>1.898008E-2</v>
      </c>
      <c r="P91">
        <v>41</v>
      </c>
      <c r="Q91">
        <v>5000.8770000000004</v>
      </c>
      <c r="R91">
        <v>4.8014130000000002E-2</v>
      </c>
      <c r="S91">
        <v>0.1520715</v>
      </c>
      <c r="T91" s="3"/>
    </row>
    <row r="92" spans="1:20">
      <c r="A92" t="s">
        <v>723</v>
      </c>
      <c r="B92">
        <v>18186323869</v>
      </c>
      <c r="C92" s="1">
        <v>43286.777418981481</v>
      </c>
      <c r="D92">
        <v>0.23200799999999999</v>
      </c>
      <c r="E92" t="s">
        <v>27</v>
      </c>
      <c r="F92" t="s">
        <v>514</v>
      </c>
      <c r="G92">
        <v>7.1760080000000004E-2</v>
      </c>
      <c r="H92">
        <v>10</v>
      </c>
      <c r="I92">
        <v>0.31694220000000001</v>
      </c>
      <c r="J92">
        <v>13</v>
      </c>
      <c r="K92">
        <v>0.68416049999999995</v>
      </c>
      <c r="L92">
        <v>0.46124029999999999</v>
      </c>
      <c r="M92">
        <v>4973.3069999999998</v>
      </c>
      <c r="N92">
        <v>19</v>
      </c>
      <c r="O92">
        <v>-1.4257110000000001E-3</v>
      </c>
      <c r="P92">
        <v>92</v>
      </c>
      <c r="Q92">
        <v>5000.4970000000003</v>
      </c>
      <c r="R92">
        <v>5.8014179999999999E-2</v>
      </c>
      <c r="S92">
        <v>0.14762430000000001</v>
      </c>
      <c r="T92" s="3"/>
    </row>
    <row r="93" spans="1:20">
      <c r="A93" t="s">
        <v>724</v>
      </c>
      <c r="B93">
        <v>18186323883</v>
      </c>
      <c r="C93" s="1">
        <v>43286.779872685183</v>
      </c>
      <c r="D93">
        <v>0.1462533</v>
      </c>
      <c r="E93" t="s">
        <v>27</v>
      </c>
      <c r="F93" t="s">
        <v>28</v>
      </c>
      <c r="G93">
        <v>6.4376970000000006E-2</v>
      </c>
      <c r="H93">
        <v>14</v>
      </c>
      <c r="I93">
        <v>0.25899879999999997</v>
      </c>
      <c r="J93">
        <v>-17</v>
      </c>
      <c r="K93">
        <v>7.3128760000000005E-4</v>
      </c>
      <c r="L93">
        <v>6.5017169999999999E-2</v>
      </c>
      <c r="M93">
        <v>4848.4660000000003</v>
      </c>
      <c r="N93">
        <v>22</v>
      </c>
      <c r="O93">
        <v>1.9791909999999999E-2</v>
      </c>
      <c r="P93">
        <v>89</v>
      </c>
      <c r="Q93">
        <v>4614.4480000000003</v>
      </c>
      <c r="R93">
        <v>1.639382E-2</v>
      </c>
      <c r="S93">
        <v>0.25673639999999998</v>
      </c>
      <c r="T93" s="3"/>
    </row>
    <row r="94" spans="1:20">
      <c r="A94" t="s">
        <v>725</v>
      </c>
      <c r="B94">
        <v>18186323888</v>
      </c>
      <c r="C94" s="1">
        <v>43286.781076388892</v>
      </c>
      <c r="D94">
        <v>0.18542239999999999</v>
      </c>
      <c r="E94" t="s">
        <v>27</v>
      </c>
      <c r="F94" t="s">
        <v>28</v>
      </c>
      <c r="G94">
        <v>6.3877909999999996E-2</v>
      </c>
      <c r="H94">
        <v>12</v>
      </c>
      <c r="I94">
        <v>0.2113775</v>
      </c>
      <c r="J94">
        <v>-15</v>
      </c>
      <c r="K94">
        <v>-3.846436E-3</v>
      </c>
      <c r="L94">
        <v>0.1146426</v>
      </c>
      <c r="M94">
        <v>4848.4660000000003</v>
      </c>
      <c r="N94">
        <v>18</v>
      </c>
      <c r="O94">
        <v>8.7811749999999994E-2</v>
      </c>
      <c r="P94">
        <v>100</v>
      </c>
      <c r="Q94">
        <v>5081.6620000000003</v>
      </c>
      <c r="R94">
        <v>4.9748859999999999E-2</v>
      </c>
      <c r="S94">
        <v>0.54371400000000003</v>
      </c>
      <c r="T94" s="3"/>
    </row>
    <row r="95" spans="1:20">
      <c r="A95" t="s">
        <v>726</v>
      </c>
      <c r="B95">
        <v>18186323892</v>
      </c>
      <c r="C95" s="1">
        <v>43286.781886574077</v>
      </c>
      <c r="D95">
        <v>0.13927929999999999</v>
      </c>
      <c r="E95" t="s">
        <v>27</v>
      </c>
      <c r="F95" t="s">
        <v>28</v>
      </c>
      <c r="G95">
        <v>6.5176139999999994E-2</v>
      </c>
      <c r="H95">
        <v>10</v>
      </c>
      <c r="I95">
        <v>0.2360594</v>
      </c>
      <c r="J95">
        <v>18</v>
      </c>
      <c r="K95">
        <v>0.13862369999999999</v>
      </c>
      <c r="L95">
        <v>0.32333800000000001</v>
      </c>
      <c r="M95">
        <v>4949.5029999999997</v>
      </c>
      <c r="N95">
        <v>17</v>
      </c>
      <c r="O95">
        <v>2.9362349999999999E-2</v>
      </c>
      <c r="P95">
        <v>91</v>
      </c>
      <c r="Q95">
        <v>4834.3969999999999</v>
      </c>
      <c r="R95">
        <v>1.234976E-2</v>
      </c>
      <c r="S95">
        <v>0.15542520000000001</v>
      </c>
      <c r="T95" s="3"/>
    </row>
    <row r="96" spans="1:20">
      <c r="A96" t="s">
        <v>726</v>
      </c>
      <c r="B96">
        <v>18186323892</v>
      </c>
      <c r="C96" s="1">
        <v>43286.78193287037</v>
      </c>
      <c r="D96">
        <v>0.1455563</v>
      </c>
      <c r="E96" t="s">
        <v>27</v>
      </c>
      <c r="F96" t="s">
        <v>514</v>
      </c>
      <c r="G96">
        <v>6.6903069999999995E-2</v>
      </c>
      <c r="H96">
        <v>12</v>
      </c>
      <c r="I96">
        <v>0.21942539999999999</v>
      </c>
      <c r="J96">
        <v>14</v>
      </c>
      <c r="K96">
        <v>0.8451263</v>
      </c>
      <c r="L96">
        <v>0.50906620000000002</v>
      </c>
      <c r="M96">
        <v>4969.4089999999997</v>
      </c>
      <c r="N96">
        <v>19</v>
      </c>
      <c r="O96">
        <v>2.059888E-2</v>
      </c>
      <c r="P96">
        <v>87</v>
      </c>
      <c r="Q96">
        <v>4997.8969999999999</v>
      </c>
      <c r="R96">
        <v>5.1531140000000003E-2</v>
      </c>
      <c r="S96">
        <v>0.1251543</v>
      </c>
      <c r="T96" s="3"/>
    </row>
    <row r="97" spans="1:20">
      <c r="A97" t="s">
        <v>727</v>
      </c>
      <c r="B97">
        <v>18186323895</v>
      </c>
      <c r="C97" s="1">
        <v>43286.782430555555</v>
      </c>
      <c r="D97">
        <v>0.16834859999999999</v>
      </c>
      <c r="E97" t="s">
        <v>27</v>
      </c>
      <c r="F97" t="s">
        <v>28</v>
      </c>
      <c r="G97">
        <v>6.418778E-2</v>
      </c>
      <c r="H97">
        <v>10</v>
      </c>
      <c r="I97">
        <v>0.2425882</v>
      </c>
      <c r="J97">
        <v>13</v>
      </c>
      <c r="K97">
        <v>0.12993440000000001</v>
      </c>
      <c r="L97">
        <v>0.30844559999999999</v>
      </c>
      <c r="M97">
        <v>4966.7650000000003</v>
      </c>
      <c r="N97">
        <v>14</v>
      </c>
      <c r="O97">
        <v>6.1623420000000003E-3</v>
      </c>
      <c r="P97">
        <v>89</v>
      </c>
      <c r="Q97">
        <v>4997.5609999999997</v>
      </c>
      <c r="R97">
        <v>4.4436089999999998E-2</v>
      </c>
      <c r="S97">
        <v>0.12861439999999999</v>
      </c>
      <c r="T97" s="3"/>
    </row>
    <row r="98" spans="1:20">
      <c r="A98" t="s">
        <v>727</v>
      </c>
      <c r="B98">
        <v>18186323895</v>
      </c>
      <c r="C98" s="1">
        <v>43286.782465277778</v>
      </c>
      <c r="D98">
        <v>0.21303929999999999</v>
      </c>
      <c r="E98" t="s">
        <v>27</v>
      </c>
      <c r="F98" t="s">
        <v>514</v>
      </c>
      <c r="G98">
        <v>3.889857E-2</v>
      </c>
      <c r="H98">
        <v>15</v>
      </c>
      <c r="I98">
        <v>0.27172010000000002</v>
      </c>
      <c r="J98">
        <v>12</v>
      </c>
      <c r="K98">
        <v>0.63758809999999999</v>
      </c>
      <c r="L98">
        <v>0.54222700000000001</v>
      </c>
      <c r="M98">
        <v>4998.0590000000002</v>
      </c>
      <c r="N98">
        <v>10</v>
      </c>
      <c r="O98">
        <v>4.3565920000000003E-3</v>
      </c>
      <c r="P98">
        <v>43</v>
      </c>
      <c r="Q98">
        <v>4998.1660000000002</v>
      </c>
      <c r="R98">
        <v>0.1009425</v>
      </c>
      <c r="S98">
        <v>0.16289580000000001</v>
      </c>
      <c r="T98" s="3"/>
    </row>
    <row r="99" spans="1:20">
      <c r="A99" t="s">
        <v>728</v>
      </c>
      <c r="B99">
        <v>18186323899</v>
      </c>
      <c r="C99" s="1">
        <v>43286.783182870371</v>
      </c>
      <c r="D99">
        <v>0.17009050000000001</v>
      </c>
      <c r="E99" t="s">
        <v>27</v>
      </c>
      <c r="F99" t="s">
        <v>28</v>
      </c>
      <c r="G99">
        <v>3.6798669999999999E-2</v>
      </c>
      <c r="H99">
        <v>11</v>
      </c>
      <c r="I99">
        <v>0.26296419999999998</v>
      </c>
      <c r="J99">
        <v>-15</v>
      </c>
      <c r="K99">
        <v>1.2508269999999999E-3</v>
      </c>
      <c r="L99">
        <v>9.9492929999999993E-2</v>
      </c>
      <c r="M99">
        <v>4848.4660000000003</v>
      </c>
      <c r="N99">
        <v>10</v>
      </c>
      <c r="O99">
        <v>5.795442E-2</v>
      </c>
      <c r="P99">
        <v>44</v>
      </c>
      <c r="Q99">
        <v>4855.0950000000003</v>
      </c>
      <c r="R99">
        <v>2.217736E-2</v>
      </c>
      <c r="S99">
        <v>0.41072039999999999</v>
      </c>
      <c r="T99" s="3"/>
    </row>
    <row r="100" spans="1:20">
      <c r="A100" t="s">
        <v>729</v>
      </c>
      <c r="B100">
        <v>18186323910</v>
      </c>
      <c r="C100" s="1">
        <v>43286.785358796296</v>
      </c>
      <c r="D100">
        <v>0.1221926</v>
      </c>
      <c r="E100" t="s">
        <v>27</v>
      </c>
      <c r="F100" t="s">
        <v>28</v>
      </c>
      <c r="G100">
        <v>6.2369210000000001E-2</v>
      </c>
      <c r="H100">
        <v>11</v>
      </c>
      <c r="I100">
        <v>0.17786070000000001</v>
      </c>
      <c r="J100">
        <v>14</v>
      </c>
      <c r="K100">
        <v>0.49413639999999998</v>
      </c>
      <c r="L100">
        <v>0.40858919999999999</v>
      </c>
      <c r="M100">
        <v>5051.7730000000001</v>
      </c>
      <c r="N100">
        <v>19</v>
      </c>
      <c r="O100">
        <v>2.997965E-2</v>
      </c>
      <c r="P100">
        <v>83</v>
      </c>
      <c r="Q100">
        <v>5075.7</v>
      </c>
      <c r="R100">
        <v>2.991657E-2</v>
      </c>
      <c r="S100">
        <v>0.1010272</v>
      </c>
      <c r="T100" s="3"/>
    </row>
    <row r="101" spans="1:20">
      <c r="A101" t="s">
        <v>729</v>
      </c>
      <c r="B101">
        <v>18186323910</v>
      </c>
      <c r="C101" s="1">
        <v>43286.785393518519</v>
      </c>
      <c r="D101">
        <v>0.20057330000000001</v>
      </c>
      <c r="E101" t="s">
        <v>27</v>
      </c>
      <c r="F101" t="s">
        <v>514</v>
      </c>
      <c r="G101">
        <v>5.9638879999999998E-2</v>
      </c>
      <c r="H101">
        <v>9</v>
      </c>
      <c r="I101">
        <v>0.24071960000000001</v>
      </c>
      <c r="J101">
        <v>-14</v>
      </c>
      <c r="K101">
        <v>7.4083109999999994E-2</v>
      </c>
      <c r="L101">
        <v>0.32266410000000001</v>
      </c>
      <c r="M101">
        <v>4848.4660000000003</v>
      </c>
      <c r="N101">
        <v>18</v>
      </c>
      <c r="O101">
        <v>-1.050603E-3</v>
      </c>
      <c r="P101">
        <v>88</v>
      </c>
      <c r="Q101">
        <v>5082.4930000000004</v>
      </c>
      <c r="R101">
        <v>6.7345450000000001E-2</v>
      </c>
      <c r="S101">
        <v>0.15123809999999999</v>
      </c>
      <c r="T101" s="3"/>
    </row>
    <row r="102" spans="1:20">
      <c r="A102" t="s">
        <v>730</v>
      </c>
      <c r="B102">
        <v>18186323911</v>
      </c>
      <c r="C102" s="1">
        <v>43286.785590277781</v>
      </c>
      <c r="D102">
        <v>0.1124815</v>
      </c>
      <c r="E102" t="s">
        <v>27</v>
      </c>
      <c r="F102" t="s">
        <v>28</v>
      </c>
      <c r="G102">
        <v>3.991215E-2</v>
      </c>
      <c r="H102">
        <v>27</v>
      </c>
      <c r="I102">
        <v>0.2237468</v>
      </c>
      <c r="J102">
        <v>16</v>
      </c>
      <c r="K102">
        <v>0.44135629999999998</v>
      </c>
      <c r="L102">
        <v>0.38452710000000001</v>
      </c>
      <c r="M102">
        <v>5004.9979999999996</v>
      </c>
      <c r="N102">
        <v>7</v>
      </c>
      <c r="O102">
        <v>-3.0434119999999999E-2</v>
      </c>
      <c r="P102">
        <v>45</v>
      </c>
      <c r="Q102">
        <v>5002.8249999999998</v>
      </c>
      <c r="R102">
        <v>3.3080110000000003E-2</v>
      </c>
      <c r="S102">
        <v>0.1010988</v>
      </c>
      <c r="T102" s="3"/>
    </row>
    <row r="103" spans="1:20">
      <c r="A103" t="s">
        <v>730</v>
      </c>
      <c r="B103">
        <v>18186323911</v>
      </c>
      <c r="C103" s="1">
        <v>43286.785624999997</v>
      </c>
      <c r="D103">
        <v>0.18814649999999999</v>
      </c>
      <c r="E103" t="s">
        <v>27</v>
      </c>
      <c r="F103" t="s">
        <v>514</v>
      </c>
      <c r="G103">
        <v>3.8643610000000002E-2</v>
      </c>
      <c r="H103">
        <v>11</v>
      </c>
      <c r="I103">
        <v>0.23532510000000001</v>
      </c>
      <c r="J103">
        <v>15</v>
      </c>
      <c r="K103">
        <v>1.2108300000000001</v>
      </c>
      <c r="L103">
        <v>0.56354820000000005</v>
      </c>
      <c r="M103">
        <v>5002.4359999999997</v>
      </c>
      <c r="N103">
        <v>9</v>
      </c>
      <c r="O103">
        <v>-1.0048329999999999E-2</v>
      </c>
      <c r="P103">
        <v>44</v>
      </c>
      <c r="Q103">
        <v>5004.4579999999996</v>
      </c>
      <c r="R103">
        <v>8.6823839999999999E-2</v>
      </c>
      <c r="S103">
        <v>0.16494200000000001</v>
      </c>
      <c r="T103" s="3"/>
    </row>
    <row r="104" spans="1:20">
      <c r="A104" t="s">
        <v>731</v>
      </c>
      <c r="B104">
        <v>18186323916</v>
      </c>
      <c r="C104" s="1">
        <v>43286.786469907405</v>
      </c>
      <c r="D104">
        <v>0.1088457</v>
      </c>
      <c r="E104" t="s">
        <v>27</v>
      </c>
      <c r="F104" t="s">
        <v>28</v>
      </c>
      <c r="G104">
        <v>3.892259E-2</v>
      </c>
      <c r="H104">
        <v>14</v>
      </c>
      <c r="I104">
        <v>0.2427088</v>
      </c>
      <c r="J104">
        <v>14</v>
      </c>
      <c r="K104">
        <v>1.542203</v>
      </c>
      <c r="L104">
        <v>0.3061219</v>
      </c>
      <c r="M104">
        <v>4983.915</v>
      </c>
      <c r="N104">
        <v>8</v>
      </c>
      <c r="O104">
        <v>2.7805469999999999E-2</v>
      </c>
      <c r="P104">
        <v>50</v>
      </c>
      <c r="Q104">
        <v>4984.88</v>
      </c>
      <c r="R104">
        <v>1.5257410000000001E-2</v>
      </c>
      <c r="S104">
        <v>0.1210309</v>
      </c>
      <c r="T104" s="3"/>
    </row>
    <row r="105" spans="1:20">
      <c r="A105" t="s">
        <v>731</v>
      </c>
      <c r="B105">
        <v>18186323916</v>
      </c>
      <c r="C105" s="1">
        <v>43286.786504629628</v>
      </c>
      <c r="D105">
        <v>0.19728660000000001</v>
      </c>
      <c r="E105" t="s">
        <v>27</v>
      </c>
      <c r="F105" t="s">
        <v>514</v>
      </c>
      <c r="G105">
        <v>3.2729269999999998E-2</v>
      </c>
      <c r="H105">
        <v>18</v>
      </c>
      <c r="I105">
        <v>0.37410320000000002</v>
      </c>
      <c r="J105">
        <v>15</v>
      </c>
      <c r="K105">
        <v>0.25175629999999999</v>
      </c>
      <c r="L105">
        <v>0.36629709999999999</v>
      </c>
      <c r="M105">
        <v>4984.1329999999998</v>
      </c>
      <c r="N105">
        <v>7</v>
      </c>
      <c r="O105">
        <v>-4.548816E-2</v>
      </c>
      <c r="P105">
        <v>39</v>
      </c>
      <c r="Q105">
        <v>4985.1329999999998</v>
      </c>
      <c r="R105">
        <v>6.6948380000000002E-2</v>
      </c>
      <c r="S105">
        <v>0.15851489999999999</v>
      </c>
      <c r="T105" s="3"/>
    </row>
    <row r="106" spans="1:20">
      <c r="A106" t="s">
        <v>732</v>
      </c>
      <c r="B106">
        <v>18186323918</v>
      </c>
      <c r="C106" s="1">
        <v>43286.786805555559</v>
      </c>
      <c r="D106">
        <v>0.2152135</v>
      </c>
      <c r="E106" t="s">
        <v>27</v>
      </c>
      <c r="F106" t="s">
        <v>28</v>
      </c>
      <c r="G106">
        <v>6.7548170000000005E-2</v>
      </c>
      <c r="H106">
        <v>11</v>
      </c>
      <c r="I106">
        <v>0.3085889</v>
      </c>
      <c r="J106">
        <v>21</v>
      </c>
      <c r="K106">
        <v>0.1548843</v>
      </c>
      <c r="L106">
        <v>0.2841091</v>
      </c>
      <c r="M106">
        <v>5024.6589999999997</v>
      </c>
      <c r="N106">
        <v>17</v>
      </c>
      <c r="O106">
        <v>1.377603E-2</v>
      </c>
      <c r="P106">
        <v>91</v>
      </c>
      <c r="Q106">
        <v>4994.2640000000001</v>
      </c>
      <c r="R106">
        <v>3.7991400000000002E-2</v>
      </c>
      <c r="S106">
        <v>0.12679979999999999</v>
      </c>
      <c r="T106" s="3"/>
    </row>
    <row r="107" spans="1:20">
      <c r="A107" t="s">
        <v>732</v>
      </c>
      <c r="B107">
        <v>18186323918</v>
      </c>
      <c r="C107" s="1">
        <v>43286.786840277775</v>
      </c>
      <c r="D107">
        <v>0.24048919999999999</v>
      </c>
      <c r="E107" t="s">
        <v>27</v>
      </c>
      <c r="F107" t="s">
        <v>514</v>
      </c>
      <c r="G107">
        <v>3.762041E-2</v>
      </c>
      <c r="H107">
        <v>15</v>
      </c>
      <c r="I107">
        <v>0.37292160000000002</v>
      </c>
      <c r="J107">
        <v>14</v>
      </c>
      <c r="K107">
        <v>0.55218750000000005</v>
      </c>
      <c r="L107">
        <v>0.31770379999999998</v>
      </c>
      <c r="M107">
        <v>4994.5060000000003</v>
      </c>
      <c r="N107">
        <v>9</v>
      </c>
      <c r="O107">
        <v>-4.896271E-2</v>
      </c>
      <c r="P107">
        <v>46</v>
      </c>
      <c r="Q107">
        <v>4996.9449999999997</v>
      </c>
      <c r="R107">
        <v>7.9110940000000005E-2</v>
      </c>
      <c r="S107">
        <v>0.16839170000000001</v>
      </c>
      <c r="T107" s="3"/>
    </row>
    <row r="108" spans="1:20">
      <c r="A108" t="s">
        <v>733</v>
      </c>
      <c r="B108">
        <v>18186323925</v>
      </c>
      <c r="C108" s="1">
        <v>43286.788101851853</v>
      </c>
      <c r="D108">
        <v>0.1094297</v>
      </c>
      <c r="E108" t="s">
        <v>27</v>
      </c>
      <c r="F108" t="s">
        <v>28</v>
      </c>
      <c r="G108">
        <v>6.0588179999999998E-2</v>
      </c>
      <c r="H108">
        <v>12</v>
      </c>
      <c r="I108">
        <v>0.19541449999999999</v>
      </c>
      <c r="J108">
        <v>-13</v>
      </c>
      <c r="K108">
        <v>5.1788790000000001E-2</v>
      </c>
      <c r="L108">
        <v>0.2885104</v>
      </c>
      <c r="M108">
        <v>4848.4660000000003</v>
      </c>
      <c r="N108">
        <v>19</v>
      </c>
      <c r="O108">
        <v>2.2948980000000001E-2</v>
      </c>
      <c r="P108">
        <v>83</v>
      </c>
      <c r="Q108">
        <v>5001.6890000000003</v>
      </c>
      <c r="R108">
        <v>2.0070399999999999E-2</v>
      </c>
      <c r="S108">
        <v>0.10381899999999999</v>
      </c>
      <c r="T108" s="3"/>
    </row>
    <row r="109" spans="1:20">
      <c r="A109" t="s">
        <v>733</v>
      </c>
      <c r="B109">
        <v>18186323925</v>
      </c>
      <c r="C109" s="1">
        <v>43286.788136574076</v>
      </c>
      <c r="D109">
        <v>0.14621690000000001</v>
      </c>
      <c r="E109" t="s">
        <v>27</v>
      </c>
      <c r="F109" t="s">
        <v>514</v>
      </c>
      <c r="G109">
        <v>3.390526E-2</v>
      </c>
      <c r="H109">
        <v>23</v>
      </c>
      <c r="I109">
        <v>0.26431670000000002</v>
      </c>
      <c r="J109">
        <v>14</v>
      </c>
      <c r="K109">
        <v>0.34915289999999999</v>
      </c>
      <c r="L109">
        <v>0.26495489999999999</v>
      </c>
      <c r="M109">
        <v>5000.1000000000004</v>
      </c>
      <c r="N109">
        <v>8</v>
      </c>
      <c r="O109">
        <v>-2.5331559999999999E-2</v>
      </c>
      <c r="P109">
        <v>39</v>
      </c>
      <c r="Q109">
        <v>5000.817</v>
      </c>
      <c r="R109">
        <v>4.4403819999999997E-2</v>
      </c>
      <c r="S109">
        <v>0.1406318</v>
      </c>
      <c r="T109" s="3"/>
    </row>
    <row r="110" spans="1:20">
      <c r="A110" t="s">
        <v>734</v>
      </c>
      <c r="B110">
        <v>18186323947</v>
      </c>
      <c r="C110" s="1">
        <v>43286.794236111113</v>
      </c>
      <c r="D110">
        <v>0.15353520000000001</v>
      </c>
      <c r="E110" t="s">
        <v>27</v>
      </c>
      <c r="F110" t="s">
        <v>28</v>
      </c>
      <c r="G110">
        <v>3.6543230000000003E-2</v>
      </c>
      <c r="H110">
        <v>12</v>
      </c>
      <c r="I110">
        <v>0.1994793</v>
      </c>
      <c r="J110">
        <v>12</v>
      </c>
      <c r="K110">
        <v>0.62177570000000004</v>
      </c>
      <c r="L110">
        <v>0.53681820000000002</v>
      </c>
      <c r="M110">
        <v>4998.1769999999997</v>
      </c>
      <c r="N110">
        <v>12</v>
      </c>
      <c r="O110">
        <v>6.1070300000000003E-3</v>
      </c>
      <c r="P110">
        <v>43</v>
      </c>
      <c r="Q110">
        <v>4999.3819999999996</v>
      </c>
      <c r="R110">
        <v>4.1184569999999997E-2</v>
      </c>
      <c r="S110">
        <v>0.1143902</v>
      </c>
      <c r="T110" s="3"/>
    </row>
    <row r="111" spans="1:20">
      <c r="A111" t="s">
        <v>734</v>
      </c>
      <c r="B111">
        <v>18186323947</v>
      </c>
      <c r="C111" s="1">
        <v>43286.794270833336</v>
      </c>
      <c r="D111">
        <v>0.1269246</v>
      </c>
      <c r="E111" t="s">
        <v>27</v>
      </c>
      <c r="F111" t="s">
        <v>514</v>
      </c>
      <c r="G111">
        <v>6.6496970000000002E-2</v>
      </c>
      <c r="H111">
        <v>12</v>
      </c>
      <c r="I111">
        <v>0.18182880000000001</v>
      </c>
      <c r="J111">
        <v>-21</v>
      </c>
      <c r="K111">
        <v>5.4182929999999997E-2</v>
      </c>
      <c r="L111">
        <v>0.2472123</v>
      </c>
      <c r="M111">
        <v>4848.4660000000003</v>
      </c>
      <c r="N111">
        <v>24</v>
      </c>
      <c r="O111">
        <v>2.7295409999999999E-2</v>
      </c>
      <c r="P111">
        <v>86</v>
      </c>
      <c r="Q111">
        <v>4998.1940000000004</v>
      </c>
      <c r="R111">
        <v>1.6596429999999999E-2</v>
      </c>
      <c r="S111">
        <v>8.6347660000000007E-2</v>
      </c>
      <c r="T111" s="3"/>
    </row>
    <row r="112" spans="1:20">
      <c r="A112" t="s">
        <v>735</v>
      </c>
      <c r="B112">
        <v>18186323948</v>
      </c>
      <c r="C112" s="1">
        <v>43286.794398148151</v>
      </c>
      <c r="D112">
        <v>0.1221787</v>
      </c>
      <c r="E112" t="s">
        <v>27</v>
      </c>
      <c r="F112" t="s">
        <v>28</v>
      </c>
      <c r="G112">
        <v>6.2741379999999999E-2</v>
      </c>
      <c r="H112">
        <v>10</v>
      </c>
      <c r="I112">
        <v>0.19096560000000001</v>
      </c>
      <c r="J112">
        <v>-16</v>
      </c>
      <c r="K112">
        <v>6.1506739999999997E-2</v>
      </c>
      <c r="L112">
        <v>0.31846439999999998</v>
      </c>
      <c r="M112">
        <v>4848.4660000000003</v>
      </c>
      <c r="N112">
        <v>23</v>
      </c>
      <c r="O112">
        <v>7.4427200000000003E-4</v>
      </c>
      <c r="P112">
        <v>82</v>
      </c>
      <c r="Q112">
        <v>5011.6769999999997</v>
      </c>
      <c r="R112">
        <v>2.66956E-2</v>
      </c>
      <c r="S112">
        <v>9.6487569999999995E-2</v>
      </c>
      <c r="T112" s="3"/>
    </row>
    <row r="113" spans="1:20">
      <c r="A113" t="s">
        <v>735</v>
      </c>
      <c r="B113">
        <v>18186323948</v>
      </c>
      <c r="C113" s="1">
        <v>43286.794432870367</v>
      </c>
      <c r="D113">
        <v>0.14678179999999999</v>
      </c>
      <c r="E113" t="s">
        <v>27</v>
      </c>
      <c r="F113" t="s">
        <v>514</v>
      </c>
      <c r="G113">
        <v>6.4143900000000004E-2</v>
      </c>
      <c r="H113">
        <v>11</v>
      </c>
      <c r="I113">
        <v>0.2238985</v>
      </c>
      <c r="J113">
        <v>-15</v>
      </c>
      <c r="K113">
        <v>-2.292479E-2</v>
      </c>
      <c r="L113">
        <v>0.37391010000000002</v>
      </c>
      <c r="M113">
        <v>4848.4660000000003</v>
      </c>
      <c r="N113">
        <v>24</v>
      </c>
      <c r="O113">
        <v>1.1575770000000001E-2</v>
      </c>
      <c r="P113">
        <v>80</v>
      </c>
      <c r="Q113">
        <v>5011.4620000000004</v>
      </c>
      <c r="R113">
        <v>4.463893E-2</v>
      </c>
      <c r="S113">
        <v>0.1152744</v>
      </c>
      <c r="T113" s="3"/>
    </row>
    <row r="114" spans="1:20">
      <c r="A114" t="s">
        <v>736</v>
      </c>
      <c r="B114">
        <v>18186323962</v>
      </c>
      <c r="C114" s="1">
        <v>43286.797824074078</v>
      </c>
      <c r="D114">
        <v>0.1597345</v>
      </c>
      <c r="E114" t="s">
        <v>27</v>
      </c>
      <c r="F114" t="s">
        <v>28</v>
      </c>
      <c r="G114">
        <v>3.7619409999999999E-2</v>
      </c>
      <c r="H114">
        <v>13</v>
      </c>
      <c r="I114">
        <v>0.25296059999999998</v>
      </c>
      <c r="J114">
        <v>17</v>
      </c>
      <c r="K114">
        <v>0.4400637</v>
      </c>
      <c r="L114">
        <v>0.39343420000000001</v>
      </c>
      <c r="M114">
        <v>4998.3890000000001</v>
      </c>
      <c r="N114">
        <v>12</v>
      </c>
      <c r="O114">
        <v>-4.930556E-3</v>
      </c>
      <c r="P114">
        <v>41</v>
      </c>
      <c r="Q114">
        <v>4998.7550000000001</v>
      </c>
      <c r="R114">
        <v>5.012722E-2</v>
      </c>
      <c r="S114">
        <v>0.1190507</v>
      </c>
      <c r="T114" s="3"/>
    </row>
    <row r="115" spans="1:20">
      <c r="A115" t="s">
        <v>736</v>
      </c>
      <c r="B115">
        <v>18186323962</v>
      </c>
      <c r="C115" s="1">
        <v>43286.797858796293</v>
      </c>
      <c r="D115">
        <v>0.19621230000000001</v>
      </c>
      <c r="E115" t="s">
        <v>27</v>
      </c>
      <c r="F115" t="s">
        <v>514</v>
      </c>
      <c r="G115">
        <v>6.6753489999999999E-2</v>
      </c>
      <c r="H115">
        <v>10</v>
      </c>
      <c r="I115">
        <v>0.2692465</v>
      </c>
      <c r="J115">
        <v>16</v>
      </c>
      <c r="K115">
        <v>0.24319399999999999</v>
      </c>
      <c r="L115">
        <v>0.48260940000000002</v>
      </c>
      <c r="M115">
        <v>4951.4480000000003</v>
      </c>
      <c r="N115">
        <v>17</v>
      </c>
      <c r="O115">
        <v>7.2479290000000002E-3</v>
      </c>
      <c r="P115">
        <v>88</v>
      </c>
      <c r="Q115">
        <v>4998.8130000000001</v>
      </c>
      <c r="R115">
        <v>4.704933E-2</v>
      </c>
      <c r="S115">
        <v>0.1192983</v>
      </c>
      <c r="T115" s="3"/>
    </row>
    <row r="116" spans="1:20">
      <c r="A116" t="s">
        <v>737</v>
      </c>
      <c r="B116">
        <v>18186323963</v>
      </c>
      <c r="C116" s="1">
        <v>43286.797997685186</v>
      </c>
      <c r="D116">
        <v>0.113348</v>
      </c>
      <c r="E116" t="s">
        <v>27</v>
      </c>
      <c r="F116" t="s">
        <v>28</v>
      </c>
      <c r="G116">
        <v>3.3690810000000002E-2</v>
      </c>
      <c r="H116">
        <v>11</v>
      </c>
      <c r="I116">
        <v>0.1877306</v>
      </c>
      <c r="J116">
        <v>15</v>
      </c>
      <c r="K116">
        <v>0.53975519999999999</v>
      </c>
      <c r="L116">
        <v>0.34644910000000001</v>
      </c>
      <c r="M116">
        <v>4982.317</v>
      </c>
      <c r="N116">
        <v>9</v>
      </c>
      <c r="O116">
        <v>-1.323409E-2</v>
      </c>
      <c r="P116">
        <v>41</v>
      </c>
      <c r="Q116">
        <v>4981.91</v>
      </c>
      <c r="R116">
        <v>3.5388219999999998E-2</v>
      </c>
      <c r="S116">
        <v>9.6591239999999995E-2</v>
      </c>
      <c r="T116" s="3"/>
    </row>
    <row r="117" spans="1:20">
      <c r="A117" t="s">
        <v>737</v>
      </c>
      <c r="B117">
        <v>18186323963</v>
      </c>
      <c r="C117" s="1">
        <v>43286.798032407409</v>
      </c>
      <c r="D117">
        <v>0.11073479999999999</v>
      </c>
      <c r="E117" t="s">
        <v>27</v>
      </c>
      <c r="F117" t="s">
        <v>514</v>
      </c>
      <c r="G117">
        <v>6.015305E-2</v>
      </c>
      <c r="H117">
        <v>13</v>
      </c>
      <c r="I117">
        <v>0.19593099999999999</v>
      </c>
      <c r="J117">
        <v>-13</v>
      </c>
      <c r="K117">
        <v>8.8790679999999997E-2</v>
      </c>
      <c r="L117">
        <v>0.3541975</v>
      </c>
      <c r="M117">
        <v>4848.4660000000003</v>
      </c>
      <c r="N117">
        <v>20</v>
      </c>
      <c r="O117">
        <v>-3.2745179999999999E-2</v>
      </c>
      <c r="P117">
        <v>78</v>
      </c>
      <c r="Q117">
        <v>4983.2790000000005</v>
      </c>
      <c r="R117">
        <v>4.2250339999999997E-2</v>
      </c>
      <c r="S117">
        <v>9.7071550000000006E-2</v>
      </c>
      <c r="T117" s="3"/>
    </row>
    <row r="118" spans="1:20">
      <c r="A118" t="s">
        <v>738</v>
      </c>
      <c r="B118">
        <v>18186323964</v>
      </c>
      <c r="C118" s="1">
        <v>43286.798159722224</v>
      </c>
      <c r="D118">
        <v>0.1776105</v>
      </c>
      <c r="E118" t="s">
        <v>27</v>
      </c>
      <c r="F118" t="s">
        <v>28</v>
      </c>
      <c r="G118">
        <v>3.221065E-2</v>
      </c>
      <c r="H118">
        <v>9</v>
      </c>
      <c r="I118">
        <v>0.2309157</v>
      </c>
      <c r="J118">
        <v>14</v>
      </c>
      <c r="K118">
        <v>1.083156</v>
      </c>
      <c r="L118">
        <v>0.60262099999999996</v>
      </c>
      <c r="M118">
        <v>4973.5600000000004</v>
      </c>
      <c r="N118">
        <v>7</v>
      </c>
      <c r="O118">
        <v>-1.4843230000000001E-2</v>
      </c>
      <c r="P118">
        <v>42</v>
      </c>
      <c r="Q118">
        <v>4973.5600000000004</v>
      </c>
      <c r="R118">
        <v>9.6760869999999999E-2</v>
      </c>
      <c r="S118">
        <v>0.15362919999999999</v>
      </c>
      <c r="T118" s="3"/>
    </row>
    <row r="119" spans="1:20">
      <c r="A119" t="s">
        <v>738</v>
      </c>
      <c r="B119">
        <v>18186323964</v>
      </c>
      <c r="C119" s="1">
        <v>43286.798194444447</v>
      </c>
      <c r="D119">
        <v>0.2247844</v>
      </c>
      <c r="E119" t="s">
        <v>27</v>
      </c>
      <c r="F119" t="s">
        <v>514</v>
      </c>
      <c r="G119">
        <v>3.380172E-2</v>
      </c>
      <c r="H119">
        <v>9</v>
      </c>
      <c r="I119">
        <v>0.26346530000000001</v>
      </c>
      <c r="J119">
        <v>13</v>
      </c>
      <c r="K119">
        <v>1.280559</v>
      </c>
      <c r="L119">
        <v>0.63316090000000003</v>
      </c>
      <c r="M119">
        <v>4975.28</v>
      </c>
      <c r="N119">
        <v>10</v>
      </c>
      <c r="O119">
        <v>-1.2660390000000001E-2</v>
      </c>
      <c r="P119">
        <v>41</v>
      </c>
      <c r="Q119">
        <v>4975.28</v>
      </c>
      <c r="R119">
        <v>0.1198367</v>
      </c>
      <c r="S119">
        <v>0.1885674</v>
      </c>
      <c r="T119" s="3"/>
    </row>
    <row r="120" spans="1:20">
      <c r="A120" t="s">
        <v>739</v>
      </c>
      <c r="B120">
        <v>18186323965</v>
      </c>
      <c r="C120" s="1">
        <v>43286.798333333332</v>
      </c>
      <c r="D120">
        <v>0.13031889999999999</v>
      </c>
      <c r="E120" t="s">
        <v>27</v>
      </c>
      <c r="F120" t="s">
        <v>28</v>
      </c>
      <c r="G120">
        <v>6.3117329999999999E-2</v>
      </c>
      <c r="H120">
        <v>10</v>
      </c>
      <c r="I120">
        <v>0.2280066</v>
      </c>
      <c r="J120">
        <v>-17</v>
      </c>
      <c r="K120">
        <v>7.544236E-2</v>
      </c>
      <c r="L120">
        <v>0.42301660000000002</v>
      </c>
      <c r="M120">
        <v>4848.4660000000003</v>
      </c>
      <c r="N120">
        <v>19</v>
      </c>
      <c r="O120">
        <v>1.8522029999999998E-2</v>
      </c>
      <c r="P120">
        <v>86</v>
      </c>
      <c r="Q120">
        <v>4999.0330000000004</v>
      </c>
      <c r="R120">
        <v>2.1094459999999999E-2</v>
      </c>
      <c r="S120">
        <v>0.1025798</v>
      </c>
      <c r="T120" s="3"/>
    </row>
    <row r="121" spans="1:20">
      <c r="A121" t="s">
        <v>739</v>
      </c>
      <c r="B121">
        <v>18186323965</v>
      </c>
      <c r="C121" s="1">
        <v>43286.798368055555</v>
      </c>
      <c r="D121">
        <v>0.19558</v>
      </c>
      <c r="E121" t="s">
        <v>27</v>
      </c>
      <c r="F121" t="s">
        <v>514</v>
      </c>
      <c r="G121">
        <v>7.2143180000000001E-2</v>
      </c>
      <c r="H121">
        <v>9</v>
      </c>
      <c r="I121">
        <v>0.30460890000000002</v>
      </c>
      <c r="J121">
        <v>13</v>
      </c>
      <c r="K121">
        <v>0.57151969999999996</v>
      </c>
      <c r="L121">
        <v>0.46198309999999998</v>
      </c>
      <c r="M121">
        <v>4968.9030000000002</v>
      </c>
      <c r="N121">
        <v>21</v>
      </c>
      <c r="O121">
        <v>-9.0247509999999993E-3</v>
      </c>
      <c r="P121">
        <v>94</v>
      </c>
      <c r="Q121">
        <v>4995.2719999999999</v>
      </c>
      <c r="R121">
        <v>6.1582850000000001E-2</v>
      </c>
      <c r="S121">
        <v>0.14407049999999999</v>
      </c>
      <c r="T121" s="3"/>
    </row>
    <row r="122" spans="1:20">
      <c r="A122" t="s">
        <v>740</v>
      </c>
      <c r="B122">
        <v>18186323966</v>
      </c>
      <c r="C122" s="1">
        <v>43286.798495370371</v>
      </c>
      <c r="D122">
        <v>0.18880540000000001</v>
      </c>
      <c r="E122" t="s">
        <v>27</v>
      </c>
      <c r="F122" t="s">
        <v>28</v>
      </c>
      <c r="G122">
        <v>3.1849099999999998E-2</v>
      </c>
      <c r="H122">
        <v>11</v>
      </c>
      <c r="I122">
        <v>0.28566439999999999</v>
      </c>
      <c r="J122">
        <v>14</v>
      </c>
      <c r="K122">
        <v>0.19451009999999999</v>
      </c>
      <c r="L122">
        <v>0.39852140000000003</v>
      </c>
      <c r="M122">
        <v>4996.1890000000003</v>
      </c>
      <c r="N122">
        <v>9</v>
      </c>
      <c r="O122">
        <v>-1.4808979999999999E-2</v>
      </c>
      <c r="P122">
        <v>39</v>
      </c>
      <c r="Q122">
        <v>4998.393</v>
      </c>
      <c r="R122">
        <v>6.6618140000000006E-2</v>
      </c>
      <c r="S122">
        <v>0.15788389999999999</v>
      </c>
      <c r="T122" s="3"/>
    </row>
    <row r="123" spans="1:20">
      <c r="A123" t="s">
        <v>740</v>
      </c>
      <c r="B123">
        <v>18186323966</v>
      </c>
      <c r="C123" s="1">
        <v>43286.798530092594</v>
      </c>
      <c r="D123">
        <v>0.29908240000000003</v>
      </c>
      <c r="E123" t="s">
        <v>27</v>
      </c>
      <c r="F123" t="s">
        <v>514</v>
      </c>
      <c r="G123">
        <v>6.617613E-2</v>
      </c>
      <c r="H123">
        <v>11</v>
      </c>
      <c r="I123">
        <v>0.29277599999999998</v>
      </c>
      <c r="J123">
        <v>14</v>
      </c>
      <c r="K123">
        <v>1.2655730000000001</v>
      </c>
      <c r="L123">
        <v>0.52238169999999995</v>
      </c>
      <c r="M123">
        <v>4998.8050000000003</v>
      </c>
      <c r="N123">
        <v>18</v>
      </c>
      <c r="O123">
        <v>5.2703970000000003E-2</v>
      </c>
      <c r="P123">
        <v>88</v>
      </c>
      <c r="Q123">
        <v>5005.1580000000004</v>
      </c>
      <c r="R123">
        <v>0.16445029999999999</v>
      </c>
      <c r="S123">
        <v>0.26354159999999999</v>
      </c>
      <c r="T123" s="3"/>
    </row>
    <row r="124" spans="1:20">
      <c r="A124" t="s">
        <v>741</v>
      </c>
      <c r="B124">
        <v>18186323967</v>
      </c>
      <c r="C124" s="1">
        <v>43286.798657407409</v>
      </c>
      <c r="D124">
        <v>0.15468970000000001</v>
      </c>
      <c r="E124" t="s">
        <v>27</v>
      </c>
      <c r="F124" t="s">
        <v>28</v>
      </c>
      <c r="G124">
        <v>3.6367459999999997E-2</v>
      </c>
      <c r="H124">
        <v>13</v>
      </c>
      <c r="I124">
        <v>0.23269770000000001</v>
      </c>
      <c r="J124">
        <v>16</v>
      </c>
      <c r="K124">
        <v>0.21717880000000001</v>
      </c>
      <c r="L124">
        <v>0.33171040000000002</v>
      </c>
      <c r="M124">
        <v>4994.75</v>
      </c>
      <c r="N124">
        <v>9</v>
      </c>
      <c r="O124">
        <v>6.9520890000000002E-2</v>
      </c>
      <c r="P124">
        <v>47</v>
      </c>
      <c r="Q124">
        <v>4995.299</v>
      </c>
      <c r="R124">
        <v>2.1824719999999999E-2</v>
      </c>
      <c r="S124">
        <v>0.12731129999999999</v>
      </c>
      <c r="T124" s="3"/>
    </row>
    <row r="125" spans="1:20">
      <c r="A125" t="s">
        <v>741</v>
      </c>
      <c r="B125">
        <v>18186323967</v>
      </c>
      <c r="C125" s="1">
        <v>43286.798692129632</v>
      </c>
      <c r="D125">
        <v>0.222524</v>
      </c>
      <c r="E125" t="s">
        <v>27</v>
      </c>
      <c r="F125" t="s">
        <v>514</v>
      </c>
      <c r="G125">
        <v>3.6477790000000003E-2</v>
      </c>
      <c r="H125">
        <v>11</v>
      </c>
      <c r="I125">
        <v>0.2866128</v>
      </c>
      <c r="J125">
        <v>11</v>
      </c>
      <c r="K125">
        <v>1.62829</v>
      </c>
      <c r="L125">
        <v>0.59746140000000003</v>
      </c>
      <c r="M125">
        <v>4995.1639999999998</v>
      </c>
      <c r="N125">
        <v>8</v>
      </c>
      <c r="O125">
        <v>-3.3215469999999997E-2</v>
      </c>
      <c r="P125">
        <v>44</v>
      </c>
      <c r="Q125">
        <v>4993.5709999999999</v>
      </c>
      <c r="R125">
        <v>9.9424990000000005E-2</v>
      </c>
      <c r="S125">
        <v>0.1770438</v>
      </c>
      <c r="T125" s="3"/>
    </row>
    <row r="126" spans="1:20">
      <c r="A126" t="s">
        <v>742</v>
      </c>
      <c r="B126">
        <v>18186323968</v>
      </c>
      <c r="C126" s="1">
        <v>43286.798819444448</v>
      </c>
      <c r="D126">
        <v>0.15593170000000001</v>
      </c>
      <c r="E126" t="s">
        <v>27</v>
      </c>
      <c r="F126" t="s">
        <v>28</v>
      </c>
      <c r="G126">
        <v>6.9878830000000003E-2</v>
      </c>
      <c r="H126">
        <v>12</v>
      </c>
      <c r="I126">
        <v>0.1987786</v>
      </c>
      <c r="J126">
        <v>13</v>
      </c>
      <c r="K126">
        <v>0.94121489999999997</v>
      </c>
      <c r="L126">
        <v>0.38552029999999998</v>
      </c>
      <c r="M126">
        <v>5011.5389999999998</v>
      </c>
      <c r="N126">
        <v>18</v>
      </c>
      <c r="O126">
        <v>6.1813090000000001E-2</v>
      </c>
      <c r="P126">
        <v>92</v>
      </c>
      <c r="Q126">
        <v>4986.5870000000004</v>
      </c>
      <c r="R126">
        <v>3.6733969999999998E-2</v>
      </c>
      <c r="S126">
        <v>0.30948730000000002</v>
      </c>
      <c r="T126" s="3"/>
    </row>
    <row r="127" spans="1:20">
      <c r="A127" t="s">
        <v>743</v>
      </c>
      <c r="B127">
        <v>18186323968</v>
      </c>
      <c r="C127" s="1">
        <v>43286.798900462964</v>
      </c>
      <c r="D127">
        <v>0.1296127</v>
      </c>
      <c r="E127" t="s">
        <v>27</v>
      </c>
      <c r="F127" t="s">
        <v>28</v>
      </c>
      <c r="G127">
        <v>6.4974100000000007E-2</v>
      </c>
      <c r="H127">
        <v>18</v>
      </c>
      <c r="I127">
        <v>0.3095135</v>
      </c>
      <c r="J127">
        <v>-13</v>
      </c>
      <c r="K127">
        <v>6.4607590000000006E-2</v>
      </c>
      <c r="L127">
        <v>0.1193761</v>
      </c>
      <c r="M127">
        <v>4848.4660000000003</v>
      </c>
      <c r="N127">
        <v>15</v>
      </c>
      <c r="O127">
        <v>-1.832657E-2</v>
      </c>
      <c r="P127">
        <v>89</v>
      </c>
      <c r="Q127">
        <v>4993.8209999999999</v>
      </c>
      <c r="R127">
        <v>3.4122329999999999E-2</v>
      </c>
      <c r="S127">
        <v>0.19103000000000001</v>
      </c>
      <c r="T127" s="3"/>
    </row>
    <row r="128" spans="1:20">
      <c r="A128" t="s">
        <v>743</v>
      </c>
      <c r="B128">
        <v>18186323968</v>
      </c>
      <c r="C128" s="1">
        <v>43286.798935185187</v>
      </c>
      <c r="D128">
        <v>0.14797569999999999</v>
      </c>
      <c r="E128" t="s">
        <v>27</v>
      </c>
      <c r="F128" t="s">
        <v>514</v>
      </c>
      <c r="G128">
        <v>6.8139549999999993E-2</v>
      </c>
      <c r="H128">
        <v>12</v>
      </c>
      <c r="I128">
        <v>0.24725459999999999</v>
      </c>
      <c r="J128">
        <v>-14</v>
      </c>
      <c r="K128">
        <v>5.6027050000000002E-2</v>
      </c>
      <c r="L128">
        <v>0.1723045</v>
      </c>
      <c r="M128">
        <v>4848.4660000000003</v>
      </c>
      <c r="N128">
        <v>23</v>
      </c>
      <c r="O128">
        <v>7.70998E-3</v>
      </c>
      <c r="P128">
        <v>88</v>
      </c>
      <c r="Q128">
        <v>5011.2110000000002</v>
      </c>
      <c r="R128">
        <v>4.7869549999999997E-2</v>
      </c>
      <c r="S128">
        <v>0.19836680000000001</v>
      </c>
      <c r="T128" s="3"/>
    </row>
    <row r="129" spans="1:20">
      <c r="A129" t="s">
        <v>744</v>
      </c>
      <c r="B129">
        <v>18186323969</v>
      </c>
      <c r="C129" s="1">
        <v>43286.799062500002</v>
      </c>
      <c r="D129">
        <v>0.13624939999999999</v>
      </c>
      <c r="E129" t="s">
        <v>27</v>
      </c>
      <c r="F129" t="s">
        <v>28</v>
      </c>
      <c r="G129">
        <v>3.42569E-2</v>
      </c>
      <c r="H129">
        <v>11</v>
      </c>
      <c r="I129">
        <v>0.2026734</v>
      </c>
      <c r="J129">
        <v>13</v>
      </c>
      <c r="K129">
        <v>0.56365639999999995</v>
      </c>
      <c r="L129">
        <v>0.47329179999999998</v>
      </c>
      <c r="M129">
        <v>4981.29</v>
      </c>
      <c r="N129">
        <v>7</v>
      </c>
      <c r="O129">
        <v>-1.1824889999999999E-2</v>
      </c>
      <c r="P129">
        <v>41</v>
      </c>
      <c r="Q129">
        <v>4978.0060000000003</v>
      </c>
      <c r="R129">
        <v>4.3369980000000002E-2</v>
      </c>
      <c r="S129">
        <v>0.10958619999999999</v>
      </c>
      <c r="T129" s="3"/>
    </row>
    <row r="130" spans="1:20">
      <c r="A130" t="s">
        <v>744</v>
      </c>
      <c r="B130">
        <v>18186323969</v>
      </c>
      <c r="C130" s="1">
        <v>43286.799097222225</v>
      </c>
      <c r="D130">
        <v>0.12874150000000001</v>
      </c>
      <c r="E130" t="s">
        <v>27</v>
      </c>
      <c r="F130" t="s">
        <v>514</v>
      </c>
      <c r="G130">
        <v>3.4719939999999998E-2</v>
      </c>
      <c r="H130">
        <v>24</v>
      </c>
      <c r="I130">
        <v>0.26849460000000003</v>
      </c>
      <c r="J130">
        <v>14</v>
      </c>
      <c r="K130">
        <v>0.44020670000000001</v>
      </c>
      <c r="L130">
        <v>0.31689260000000002</v>
      </c>
      <c r="M130">
        <v>4981.4390000000003</v>
      </c>
      <c r="N130">
        <v>8</v>
      </c>
      <c r="O130">
        <v>-4.5177019999999998E-2</v>
      </c>
      <c r="P130">
        <v>41</v>
      </c>
      <c r="Q130">
        <v>4979.8590000000004</v>
      </c>
      <c r="R130">
        <v>4.5240179999999998E-2</v>
      </c>
      <c r="S130">
        <v>0.1133899</v>
      </c>
      <c r="T130" s="3"/>
    </row>
    <row r="131" spans="1:20">
      <c r="A131" t="s">
        <v>745</v>
      </c>
      <c r="B131">
        <v>18186323970</v>
      </c>
      <c r="C131" s="1">
        <v>43286.799224537041</v>
      </c>
      <c r="D131">
        <v>0.1181581</v>
      </c>
      <c r="E131" t="s">
        <v>27</v>
      </c>
      <c r="F131" t="s">
        <v>28</v>
      </c>
      <c r="G131">
        <v>3.402616E-2</v>
      </c>
      <c r="H131">
        <v>10</v>
      </c>
      <c r="I131">
        <v>0.17111409999999999</v>
      </c>
      <c r="J131">
        <v>16</v>
      </c>
      <c r="K131">
        <v>1.2796259999999999</v>
      </c>
      <c r="L131">
        <v>0.54875149999999995</v>
      </c>
      <c r="M131">
        <v>4993.1570000000002</v>
      </c>
      <c r="N131">
        <v>12</v>
      </c>
      <c r="O131">
        <v>1.990809E-2</v>
      </c>
      <c r="P131">
        <v>40</v>
      </c>
      <c r="Q131">
        <v>4993.9189999999999</v>
      </c>
      <c r="R131">
        <v>3.2160439999999998E-2</v>
      </c>
      <c r="S131">
        <v>0.10093969999999999</v>
      </c>
      <c r="T131" s="3"/>
    </row>
    <row r="132" spans="1:20">
      <c r="A132" t="s">
        <v>745</v>
      </c>
      <c r="B132">
        <v>18186323970</v>
      </c>
      <c r="C132" s="1">
        <v>43286.799259259256</v>
      </c>
      <c r="D132">
        <v>0.16083929999999999</v>
      </c>
      <c r="E132" t="s">
        <v>27</v>
      </c>
      <c r="F132" t="s">
        <v>514</v>
      </c>
      <c r="G132">
        <v>3.4942679999999997E-2</v>
      </c>
      <c r="H132">
        <v>26</v>
      </c>
      <c r="I132">
        <v>0.3273279</v>
      </c>
      <c r="J132">
        <v>17</v>
      </c>
      <c r="K132">
        <v>0.35765520000000001</v>
      </c>
      <c r="L132">
        <v>0.2458497</v>
      </c>
      <c r="M132">
        <v>4993.1959999999999</v>
      </c>
      <c r="N132">
        <v>7</v>
      </c>
      <c r="O132">
        <v>-6.7616689999999993E-2</v>
      </c>
      <c r="P132">
        <v>42</v>
      </c>
      <c r="Q132">
        <v>4994.3230000000003</v>
      </c>
      <c r="R132">
        <v>8.6844829999999998E-2</v>
      </c>
      <c r="S132">
        <v>0.18379780000000001</v>
      </c>
      <c r="T132" s="3"/>
    </row>
    <row r="133" spans="1:20">
      <c r="A133" t="s">
        <v>746</v>
      </c>
      <c r="B133">
        <v>18186323971</v>
      </c>
      <c r="C133" s="1">
        <v>43286.799398148149</v>
      </c>
      <c r="D133">
        <v>0.1462164</v>
      </c>
      <c r="E133" t="s">
        <v>27</v>
      </c>
      <c r="F133" t="s">
        <v>28</v>
      </c>
      <c r="G133">
        <v>6.0100029999999999E-2</v>
      </c>
      <c r="H133">
        <v>11</v>
      </c>
      <c r="I133">
        <v>0.19138630000000001</v>
      </c>
      <c r="J133">
        <v>16</v>
      </c>
      <c r="K133">
        <v>0.5733357</v>
      </c>
      <c r="L133">
        <v>0.41022730000000002</v>
      </c>
      <c r="M133">
        <v>4972.4309999999996</v>
      </c>
      <c r="N133">
        <v>19</v>
      </c>
      <c r="O133">
        <v>3.9820220000000003E-2</v>
      </c>
      <c r="P133">
        <v>80</v>
      </c>
      <c r="Q133">
        <v>5001.9160000000002</v>
      </c>
      <c r="R133">
        <v>3.1427530000000002E-2</v>
      </c>
      <c r="S133">
        <v>0.1060844</v>
      </c>
      <c r="T133" s="3"/>
    </row>
    <row r="134" spans="1:20">
      <c r="A134" t="s">
        <v>746</v>
      </c>
      <c r="B134">
        <v>18186323971</v>
      </c>
      <c r="C134" s="1">
        <v>43286.799432870372</v>
      </c>
      <c r="D134">
        <v>0.16401760000000001</v>
      </c>
      <c r="E134" t="s">
        <v>27</v>
      </c>
      <c r="F134" t="s">
        <v>514</v>
      </c>
      <c r="G134">
        <v>6.6192500000000001E-2</v>
      </c>
      <c r="H134">
        <v>14</v>
      </c>
      <c r="I134">
        <v>0.31171569999999998</v>
      </c>
      <c r="J134">
        <v>20</v>
      </c>
      <c r="K134">
        <v>0.14120679999999999</v>
      </c>
      <c r="L134">
        <v>0.26990199999999998</v>
      </c>
      <c r="M134">
        <v>4975.4070000000002</v>
      </c>
      <c r="N134">
        <v>21</v>
      </c>
      <c r="O134">
        <v>-3.4666500000000003E-2</v>
      </c>
      <c r="P134">
        <v>85</v>
      </c>
      <c r="Q134">
        <v>5002.13</v>
      </c>
      <c r="R134">
        <v>4.8470369999999999E-2</v>
      </c>
      <c r="S134">
        <v>0.1330337</v>
      </c>
      <c r="T134" s="3"/>
    </row>
    <row r="135" spans="1:20">
      <c r="A135" t="s">
        <v>747</v>
      </c>
      <c r="B135">
        <v>18186323972</v>
      </c>
      <c r="C135" s="1">
        <v>43286.799560185187</v>
      </c>
      <c r="D135">
        <v>0.18046670000000001</v>
      </c>
      <c r="E135" t="s">
        <v>27</v>
      </c>
      <c r="F135" t="s">
        <v>28</v>
      </c>
      <c r="G135">
        <v>3.2134669999999997E-2</v>
      </c>
      <c r="H135">
        <v>14</v>
      </c>
      <c r="I135">
        <v>0.29548340000000001</v>
      </c>
      <c r="J135">
        <v>13</v>
      </c>
      <c r="K135">
        <v>0.4888055</v>
      </c>
      <c r="L135">
        <v>0.3778146</v>
      </c>
      <c r="M135">
        <v>5010.3069999999998</v>
      </c>
      <c r="N135">
        <v>8</v>
      </c>
      <c r="O135">
        <v>-5.7529549999999999E-2</v>
      </c>
      <c r="P135">
        <v>40</v>
      </c>
      <c r="Q135">
        <v>5008.0129999999999</v>
      </c>
      <c r="R135">
        <v>7.914918E-2</v>
      </c>
      <c r="S135">
        <v>0.1595297</v>
      </c>
      <c r="T135" s="3"/>
    </row>
    <row r="136" spans="1:20">
      <c r="A136" t="s">
        <v>747</v>
      </c>
      <c r="B136">
        <v>18186323972</v>
      </c>
      <c r="C136" s="1">
        <v>43286.79959490741</v>
      </c>
      <c r="D136">
        <v>0.18176590000000001</v>
      </c>
      <c r="E136" t="s">
        <v>27</v>
      </c>
      <c r="F136" t="s">
        <v>514</v>
      </c>
      <c r="G136">
        <v>3.4389290000000003E-2</v>
      </c>
      <c r="H136">
        <v>12</v>
      </c>
      <c r="I136">
        <v>0.24309359999999999</v>
      </c>
      <c r="J136">
        <v>14</v>
      </c>
      <c r="K136">
        <v>1.1414869999999999</v>
      </c>
      <c r="L136">
        <v>0.52669390000000005</v>
      </c>
      <c r="M136">
        <v>5008.2449999999999</v>
      </c>
      <c r="N136">
        <v>8</v>
      </c>
      <c r="O136">
        <v>5.5818639999999997E-3</v>
      </c>
      <c r="P136">
        <v>41</v>
      </c>
      <c r="Q136">
        <v>5008.6040000000003</v>
      </c>
      <c r="R136">
        <v>8.1033599999999997E-2</v>
      </c>
      <c r="S136">
        <v>0.14650630000000001</v>
      </c>
      <c r="T136" s="3"/>
    </row>
    <row r="137" spans="1:20">
      <c r="A137" t="s">
        <v>748</v>
      </c>
      <c r="B137">
        <v>18186323973</v>
      </c>
      <c r="C137" s="1">
        <v>43286.799722222226</v>
      </c>
      <c r="D137">
        <v>8.2824610000000007E-2</v>
      </c>
      <c r="E137" t="s">
        <v>27</v>
      </c>
      <c r="F137" t="s">
        <v>28</v>
      </c>
      <c r="G137">
        <v>3.4119759999999999E-2</v>
      </c>
      <c r="H137">
        <v>26</v>
      </c>
      <c r="I137">
        <v>0.1740285</v>
      </c>
      <c r="J137">
        <v>18</v>
      </c>
      <c r="K137">
        <v>0.2871301</v>
      </c>
      <c r="L137">
        <v>0.3022609</v>
      </c>
      <c r="M137">
        <v>4994.0159999999996</v>
      </c>
      <c r="N137">
        <v>9</v>
      </c>
      <c r="O137">
        <v>-1.6891219999999998E-2</v>
      </c>
      <c r="P137">
        <v>40</v>
      </c>
      <c r="Q137">
        <v>4995.4560000000001</v>
      </c>
      <c r="R137">
        <v>1.6158519999999999E-2</v>
      </c>
      <c r="S137">
        <v>7.3626650000000002E-2</v>
      </c>
      <c r="T137" s="3"/>
    </row>
    <row r="138" spans="1:20">
      <c r="A138" t="s">
        <v>748</v>
      </c>
      <c r="B138">
        <v>18186323973</v>
      </c>
      <c r="C138" s="1">
        <v>43286.799768518518</v>
      </c>
      <c r="D138">
        <v>9.4561980000000004E-2</v>
      </c>
      <c r="E138" t="s">
        <v>27</v>
      </c>
      <c r="F138" t="s">
        <v>514</v>
      </c>
      <c r="G138">
        <v>6.2878290000000003E-2</v>
      </c>
      <c r="H138">
        <v>26</v>
      </c>
      <c r="I138">
        <v>0.1953472</v>
      </c>
      <c r="J138">
        <v>-16</v>
      </c>
      <c r="K138">
        <v>5.2589829999999997E-2</v>
      </c>
      <c r="L138">
        <v>0.248361</v>
      </c>
      <c r="M138">
        <v>4848.4660000000003</v>
      </c>
      <c r="N138">
        <v>20</v>
      </c>
      <c r="O138">
        <v>-1.60888E-2</v>
      </c>
      <c r="P138">
        <v>83</v>
      </c>
      <c r="Q138">
        <v>4995.866</v>
      </c>
      <c r="R138">
        <v>1.727996E-2</v>
      </c>
      <c r="S138">
        <v>8.3272399999999996E-2</v>
      </c>
      <c r="T138" s="3"/>
    </row>
    <row r="139" spans="1:20">
      <c r="A139" t="s">
        <v>749</v>
      </c>
      <c r="B139">
        <v>18186323974</v>
      </c>
      <c r="C139" s="1">
        <v>43286.799895833334</v>
      </c>
      <c r="D139">
        <v>0.15150179999999999</v>
      </c>
      <c r="E139" t="s">
        <v>27</v>
      </c>
      <c r="F139" t="s">
        <v>28</v>
      </c>
      <c r="G139">
        <v>3.7773330000000001E-2</v>
      </c>
      <c r="H139">
        <v>13</v>
      </c>
      <c r="I139">
        <v>0.23239870000000001</v>
      </c>
      <c r="J139">
        <v>16</v>
      </c>
      <c r="K139">
        <v>0.49206749999999999</v>
      </c>
      <c r="L139">
        <v>0.48896430000000002</v>
      </c>
      <c r="M139">
        <v>5012.0550000000003</v>
      </c>
      <c r="N139">
        <v>12</v>
      </c>
      <c r="O139">
        <v>2.5177370000000001E-2</v>
      </c>
      <c r="P139">
        <v>44</v>
      </c>
      <c r="Q139">
        <v>5010.085</v>
      </c>
      <c r="R139">
        <v>2.9690749999999998E-2</v>
      </c>
      <c r="S139">
        <v>0.1194215</v>
      </c>
      <c r="T139" s="3"/>
    </row>
    <row r="140" spans="1:20">
      <c r="A140" t="s">
        <v>749</v>
      </c>
      <c r="B140">
        <v>18186323974</v>
      </c>
      <c r="C140" s="1">
        <v>43286.799930555557</v>
      </c>
      <c r="D140">
        <v>0.1385209</v>
      </c>
      <c r="E140" t="s">
        <v>27</v>
      </c>
      <c r="F140" t="s">
        <v>514</v>
      </c>
      <c r="G140">
        <v>3.9627700000000002E-2</v>
      </c>
      <c r="H140">
        <v>10</v>
      </c>
      <c r="I140">
        <v>0.17913180000000001</v>
      </c>
      <c r="J140">
        <v>19</v>
      </c>
      <c r="K140">
        <v>0.87267969999999995</v>
      </c>
      <c r="L140">
        <v>0.52563150000000003</v>
      </c>
      <c r="M140">
        <v>5014.2780000000002</v>
      </c>
      <c r="N140">
        <v>12</v>
      </c>
      <c r="O140">
        <v>3.7679410000000003E-2</v>
      </c>
      <c r="P140">
        <v>42</v>
      </c>
      <c r="Q140">
        <v>5013.2370000000001</v>
      </c>
      <c r="R140">
        <v>2.583102E-2</v>
      </c>
      <c r="S140">
        <v>9.9619509999999994E-2</v>
      </c>
      <c r="T140" s="3"/>
    </row>
    <row r="141" spans="1:20">
      <c r="A141" t="s">
        <v>750</v>
      </c>
      <c r="B141">
        <v>18186323975</v>
      </c>
      <c r="C141" s="1">
        <v>43286.800057870372</v>
      </c>
      <c r="D141">
        <v>0.14190150000000001</v>
      </c>
      <c r="E141" t="s">
        <v>27</v>
      </c>
      <c r="F141" t="s">
        <v>28</v>
      </c>
      <c r="G141">
        <v>3.5278370000000003E-2</v>
      </c>
      <c r="H141">
        <v>11</v>
      </c>
      <c r="I141">
        <v>0.19080059999999999</v>
      </c>
      <c r="J141">
        <v>14</v>
      </c>
      <c r="K141">
        <v>0.62848269999999995</v>
      </c>
      <c r="L141">
        <v>0.44110719999999998</v>
      </c>
      <c r="M141">
        <v>4992.6689999999999</v>
      </c>
      <c r="N141">
        <v>9</v>
      </c>
      <c r="O141">
        <v>9.3813879999999992E-3</v>
      </c>
      <c r="P141">
        <v>44</v>
      </c>
      <c r="Q141">
        <v>4991.8760000000002</v>
      </c>
      <c r="R141">
        <v>4.5205200000000001E-2</v>
      </c>
      <c r="S141">
        <v>0.1136973</v>
      </c>
      <c r="T141" s="3"/>
    </row>
    <row r="142" spans="1:20">
      <c r="A142" t="s">
        <v>750</v>
      </c>
      <c r="B142">
        <v>18186323975</v>
      </c>
      <c r="C142" s="1">
        <v>43286.800092592595</v>
      </c>
      <c r="D142">
        <v>0.21651770000000001</v>
      </c>
      <c r="E142" t="s">
        <v>27</v>
      </c>
      <c r="F142" t="s">
        <v>514</v>
      </c>
      <c r="G142">
        <v>3.9064359999999999E-2</v>
      </c>
      <c r="H142">
        <v>11</v>
      </c>
      <c r="I142">
        <v>0.28706809999999999</v>
      </c>
      <c r="J142">
        <v>15</v>
      </c>
      <c r="K142">
        <v>0.47564479999999998</v>
      </c>
      <c r="L142">
        <v>0.45580199999999998</v>
      </c>
      <c r="M142">
        <v>4993.643</v>
      </c>
      <c r="N142">
        <v>9</v>
      </c>
      <c r="O142">
        <v>-5.5983379999999999E-2</v>
      </c>
      <c r="P142">
        <v>47</v>
      </c>
      <c r="Q142">
        <v>4992.4539999999997</v>
      </c>
      <c r="R142">
        <v>9.6743259999999998E-2</v>
      </c>
      <c r="S142">
        <v>0.16791970000000001</v>
      </c>
      <c r="T142" s="3"/>
    </row>
    <row r="143" spans="1:20">
      <c r="A143" t="s">
        <v>751</v>
      </c>
      <c r="B143">
        <v>18186323976</v>
      </c>
      <c r="C143" s="1">
        <v>43286.800219907411</v>
      </c>
      <c r="D143">
        <v>0.13797419999999999</v>
      </c>
      <c r="E143" t="s">
        <v>27</v>
      </c>
      <c r="F143" t="s">
        <v>28</v>
      </c>
      <c r="G143">
        <v>3.9046089999999999E-2</v>
      </c>
      <c r="H143">
        <v>11</v>
      </c>
      <c r="I143">
        <v>0.19619600000000001</v>
      </c>
      <c r="J143">
        <v>12</v>
      </c>
      <c r="K143">
        <v>0.59216590000000002</v>
      </c>
      <c r="L143">
        <v>0.442021</v>
      </c>
      <c r="M143">
        <v>4977.6090000000004</v>
      </c>
      <c r="N143">
        <v>19</v>
      </c>
      <c r="O143">
        <v>2.095736E-3</v>
      </c>
      <c r="P143">
        <v>42</v>
      </c>
      <c r="Q143">
        <v>4976.3829999999998</v>
      </c>
      <c r="R143">
        <v>4.9783679999999997E-2</v>
      </c>
      <c r="S143">
        <v>0.11905019999999999</v>
      </c>
      <c r="T143" s="3"/>
    </row>
    <row r="144" spans="1:20">
      <c r="A144" t="s">
        <v>751</v>
      </c>
      <c r="B144">
        <v>18186323976</v>
      </c>
      <c r="C144" s="1">
        <v>43286.800254629627</v>
      </c>
      <c r="D144">
        <v>0.16916220000000001</v>
      </c>
      <c r="E144" t="s">
        <v>27</v>
      </c>
      <c r="F144" t="s">
        <v>514</v>
      </c>
      <c r="G144">
        <v>4.226941E-2</v>
      </c>
      <c r="H144">
        <v>12</v>
      </c>
      <c r="I144">
        <v>0.22432489999999999</v>
      </c>
      <c r="J144">
        <v>12</v>
      </c>
      <c r="K144">
        <v>1.1075630000000001</v>
      </c>
      <c r="L144">
        <v>0.55251720000000004</v>
      </c>
      <c r="M144">
        <v>4977.0860000000002</v>
      </c>
      <c r="N144">
        <v>12</v>
      </c>
      <c r="O144">
        <v>1.6921970000000001E-2</v>
      </c>
      <c r="P144">
        <v>47</v>
      </c>
      <c r="Q144">
        <v>4978.2709999999997</v>
      </c>
      <c r="R144">
        <v>4.0800320000000001E-2</v>
      </c>
      <c r="S144">
        <v>0.1075053</v>
      </c>
      <c r="T144" s="3"/>
    </row>
    <row r="145" spans="1:20">
      <c r="A145" t="s">
        <v>752</v>
      </c>
      <c r="B145">
        <v>18186323977</v>
      </c>
      <c r="C145" s="1">
        <v>43286.800393518519</v>
      </c>
      <c r="D145">
        <v>0.1494605</v>
      </c>
      <c r="E145" t="s">
        <v>27</v>
      </c>
      <c r="F145" t="s">
        <v>28</v>
      </c>
      <c r="G145">
        <v>6.7199739999999994E-2</v>
      </c>
      <c r="H145">
        <v>15</v>
      </c>
      <c r="I145">
        <v>0.2781402</v>
      </c>
      <c r="J145">
        <v>-19</v>
      </c>
      <c r="K145">
        <v>5.9442829999999999E-3</v>
      </c>
      <c r="L145">
        <v>0.19069900000000001</v>
      </c>
      <c r="M145">
        <v>4848.4660000000003</v>
      </c>
      <c r="N145">
        <v>32</v>
      </c>
      <c r="O145">
        <v>-1.7249560000000001E-2</v>
      </c>
      <c r="P145">
        <v>83</v>
      </c>
      <c r="Q145">
        <v>4981.9080000000004</v>
      </c>
      <c r="R145">
        <v>2.490498E-2</v>
      </c>
      <c r="S145">
        <v>0.11004949999999999</v>
      </c>
      <c r="T145" s="3"/>
    </row>
    <row r="146" spans="1:20">
      <c r="A146" t="s">
        <v>752</v>
      </c>
      <c r="B146">
        <v>18186323977</v>
      </c>
      <c r="C146" s="1">
        <v>43286.800428240742</v>
      </c>
      <c r="D146">
        <v>0.12841540000000001</v>
      </c>
      <c r="E146" t="s">
        <v>27</v>
      </c>
      <c r="F146" t="s">
        <v>514</v>
      </c>
      <c r="G146">
        <v>3.3773499999999998E-2</v>
      </c>
      <c r="H146">
        <v>11</v>
      </c>
      <c r="I146">
        <v>0.2085641</v>
      </c>
      <c r="J146">
        <v>14</v>
      </c>
      <c r="K146">
        <v>0.44624269999999999</v>
      </c>
      <c r="L146">
        <v>0.45436470000000001</v>
      </c>
      <c r="M146">
        <v>4980.6090000000004</v>
      </c>
      <c r="N146">
        <v>9</v>
      </c>
      <c r="O146">
        <v>-2.2241520000000001E-2</v>
      </c>
      <c r="P146">
        <v>41</v>
      </c>
      <c r="Q146">
        <v>4980.009</v>
      </c>
      <c r="R146">
        <v>6.8326730000000002E-2</v>
      </c>
      <c r="S146">
        <v>0.11447</v>
      </c>
      <c r="T146" s="3"/>
    </row>
    <row r="147" spans="1:20">
      <c r="A147" t="s">
        <v>753</v>
      </c>
      <c r="B147">
        <v>18186323978</v>
      </c>
      <c r="C147" s="1">
        <v>43286.800555555557</v>
      </c>
      <c r="D147">
        <v>0.16170280000000001</v>
      </c>
      <c r="E147" t="s">
        <v>27</v>
      </c>
      <c r="F147" t="s">
        <v>28</v>
      </c>
      <c r="G147">
        <v>9.4016749999999996E-2</v>
      </c>
      <c r="H147">
        <v>14</v>
      </c>
      <c r="I147">
        <v>0.2351721</v>
      </c>
      <c r="J147">
        <v>-15</v>
      </c>
      <c r="K147">
        <v>4.7740329999999997E-2</v>
      </c>
      <c r="L147">
        <v>0.1430797</v>
      </c>
      <c r="M147">
        <v>4848.4660000000003</v>
      </c>
      <c r="N147">
        <v>28</v>
      </c>
      <c r="O147">
        <v>5.9032329999999999E-3</v>
      </c>
      <c r="P147">
        <v>133</v>
      </c>
      <c r="Q147">
        <v>4968.5119999999997</v>
      </c>
      <c r="R147">
        <v>3.1549349999999997E-2</v>
      </c>
      <c r="S147">
        <v>0.17039290000000001</v>
      </c>
      <c r="T147" s="3"/>
    </row>
    <row r="148" spans="1:20">
      <c r="A148" t="s">
        <v>753</v>
      </c>
      <c r="B148">
        <v>18186323978</v>
      </c>
      <c r="C148" s="1">
        <v>43286.80059027778</v>
      </c>
      <c r="D148">
        <v>0.18516160000000001</v>
      </c>
      <c r="E148" t="s">
        <v>27</v>
      </c>
      <c r="F148" t="s">
        <v>514</v>
      </c>
      <c r="G148">
        <v>6.4056080000000001E-2</v>
      </c>
      <c r="H148">
        <v>20</v>
      </c>
      <c r="I148">
        <v>0.34338299999999999</v>
      </c>
      <c r="J148">
        <v>-11</v>
      </c>
      <c r="K148">
        <v>3.4534170000000003E-2</v>
      </c>
      <c r="L148">
        <v>0.1032927</v>
      </c>
      <c r="M148">
        <v>4848.4660000000003</v>
      </c>
      <c r="N148">
        <v>18</v>
      </c>
      <c r="O148">
        <v>-2.445075E-2</v>
      </c>
      <c r="P148">
        <v>85</v>
      </c>
      <c r="Q148">
        <v>4969.4070000000002</v>
      </c>
      <c r="R148">
        <v>5.0399689999999997E-2</v>
      </c>
      <c r="S148">
        <v>0.21249509999999999</v>
      </c>
      <c r="T148" s="3"/>
    </row>
    <row r="149" spans="1:20">
      <c r="A149" t="s">
        <v>754</v>
      </c>
      <c r="B149">
        <v>18186323979</v>
      </c>
      <c r="C149" s="1">
        <v>43286.800717592596</v>
      </c>
      <c r="D149">
        <v>0.12032959999999999</v>
      </c>
      <c r="E149" t="s">
        <v>27</v>
      </c>
      <c r="F149" t="s">
        <v>28</v>
      </c>
      <c r="G149">
        <v>3.6291209999999997E-2</v>
      </c>
      <c r="H149">
        <v>15</v>
      </c>
      <c r="I149">
        <v>0.2006675</v>
      </c>
      <c r="J149">
        <v>13</v>
      </c>
      <c r="K149">
        <v>0.17110149999999999</v>
      </c>
      <c r="L149">
        <v>0.2518029</v>
      </c>
      <c r="M149">
        <v>4993.6760000000004</v>
      </c>
      <c r="N149">
        <v>7</v>
      </c>
      <c r="O149">
        <v>1.8217230000000001E-2</v>
      </c>
      <c r="P149">
        <v>46</v>
      </c>
      <c r="Q149">
        <v>4989.2790000000005</v>
      </c>
      <c r="R149">
        <v>2.7109189999999998E-2</v>
      </c>
      <c r="S149">
        <v>0.1035306</v>
      </c>
      <c r="T149" s="3"/>
    </row>
    <row r="150" spans="1:20">
      <c r="A150" t="s">
        <v>754</v>
      </c>
      <c r="B150">
        <v>18186323979</v>
      </c>
      <c r="C150" s="1">
        <v>43286.800752314812</v>
      </c>
      <c r="D150">
        <v>0.161935</v>
      </c>
      <c r="E150" t="s">
        <v>27</v>
      </c>
      <c r="F150" t="s">
        <v>514</v>
      </c>
      <c r="G150">
        <v>3.5481329999999998E-2</v>
      </c>
      <c r="H150">
        <v>11</v>
      </c>
      <c r="I150">
        <v>0.21595619999999999</v>
      </c>
      <c r="J150">
        <v>14</v>
      </c>
      <c r="K150">
        <v>0.437191</v>
      </c>
      <c r="L150">
        <v>0.397642</v>
      </c>
      <c r="M150">
        <v>4991.8620000000001</v>
      </c>
      <c r="N150">
        <v>9</v>
      </c>
      <c r="O150">
        <v>2.8381259999999998E-2</v>
      </c>
      <c r="P150">
        <v>40</v>
      </c>
      <c r="Q150">
        <v>4991.3670000000002</v>
      </c>
      <c r="R150">
        <v>3.1781049999999998E-2</v>
      </c>
      <c r="S150">
        <v>0.10208299999999999</v>
      </c>
      <c r="T150" s="3"/>
    </row>
    <row r="151" spans="1:20">
      <c r="A151" t="s">
        <v>755</v>
      </c>
      <c r="B151">
        <v>18186323980</v>
      </c>
      <c r="C151" s="1">
        <v>43286.800879629627</v>
      </c>
      <c r="D151">
        <v>0.1322217</v>
      </c>
      <c r="E151" t="s">
        <v>27</v>
      </c>
      <c r="F151" t="s">
        <v>28</v>
      </c>
      <c r="G151">
        <v>3.6253390000000003E-2</v>
      </c>
      <c r="H151">
        <v>15</v>
      </c>
      <c r="I151">
        <v>0.2207057</v>
      </c>
      <c r="J151">
        <v>13</v>
      </c>
      <c r="K151">
        <v>0.3004928</v>
      </c>
      <c r="L151">
        <v>0.31724950000000002</v>
      </c>
      <c r="M151">
        <v>5016.95</v>
      </c>
      <c r="N151">
        <v>8</v>
      </c>
      <c r="O151">
        <v>-8.8880560000000001E-3</v>
      </c>
      <c r="P151">
        <v>44</v>
      </c>
      <c r="Q151">
        <v>5015.9089999999997</v>
      </c>
      <c r="R151">
        <v>2.9241449999999999E-2</v>
      </c>
      <c r="S151">
        <v>0.1038245</v>
      </c>
      <c r="T151" s="3"/>
    </row>
    <row r="152" spans="1:20">
      <c r="A152" t="s">
        <v>755</v>
      </c>
      <c r="B152">
        <v>18186323980</v>
      </c>
      <c r="C152" s="1">
        <v>43286.80091435185</v>
      </c>
      <c r="D152">
        <v>0.16927700000000001</v>
      </c>
      <c r="E152" t="s">
        <v>27</v>
      </c>
      <c r="F152" t="s">
        <v>514</v>
      </c>
      <c r="G152">
        <v>3.8366629999999999E-2</v>
      </c>
      <c r="H152">
        <v>9</v>
      </c>
      <c r="I152">
        <v>0.25001069999999997</v>
      </c>
      <c r="J152">
        <v>13</v>
      </c>
      <c r="K152">
        <v>0.5917017</v>
      </c>
      <c r="L152">
        <v>0.40230959999999999</v>
      </c>
      <c r="M152">
        <v>5015.6469999999999</v>
      </c>
      <c r="N152">
        <v>7</v>
      </c>
      <c r="O152">
        <v>-3.4572239999999997E-2</v>
      </c>
      <c r="P152">
        <v>49</v>
      </c>
      <c r="Q152">
        <v>5015.9539999999997</v>
      </c>
      <c r="R152">
        <v>6.458187E-2</v>
      </c>
      <c r="S152">
        <v>0.1341261</v>
      </c>
      <c r="T152" s="3"/>
    </row>
    <row r="153" spans="1:20">
      <c r="A153" t="s">
        <v>756</v>
      </c>
      <c r="B153">
        <v>18186323981</v>
      </c>
      <c r="C153" s="1">
        <v>43286.801041666666</v>
      </c>
      <c r="D153">
        <v>0.13041849999999999</v>
      </c>
      <c r="E153" t="s">
        <v>27</v>
      </c>
      <c r="F153" t="s">
        <v>28</v>
      </c>
      <c r="G153">
        <v>3.8405250000000002E-2</v>
      </c>
      <c r="H153">
        <v>11</v>
      </c>
      <c r="I153">
        <v>0.2076846</v>
      </c>
      <c r="J153">
        <v>18</v>
      </c>
      <c r="K153">
        <v>0.49104110000000001</v>
      </c>
      <c r="L153">
        <v>0.39321810000000001</v>
      </c>
      <c r="M153">
        <v>4973.22</v>
      </c>
      <c r="N153">
        <v>7</v>
      </c>
      <c r="O153">
        <v>-1.7700939999999998E-2</v>
      </c>
      <c r="P153">
        <v>50</v>
      </c>
      <c r="Q153">
        <v>4972.0050000000001</v>
      </c>
      <c r="R153">
        <v>5.3600740000000001E-2</v>
      </c>
      <c r="S153">
        <v>0.1039756</v>
      </c>
      <c r="T153" s="3"/>
    </row>
    <row r="154" spans="1:20">
      <c r="A154" t="s">
        <v>756</v>
      </c>
      <c r="B154">
        <v>18186323981</v>
      </c>
      <c r="C154" s="1">
        <v>43286.801076388889</v>
      </c>
      <c r="D154">
        <v>0.16001199999999999</v>
      </c>
      <c r="E154" t="s">
        <v>27</v>
      </c>
      <c r="F154" t="s">
        <v>514</v>
      </c>
      <c r="G154">
        <v>6.6020229999999999E-2</v>
      </c>
      <c r="H154">
        <v>11</v>
      </c>
      <c r="I154">
        <v>0.24900330000000001</v>
      </c>
      <c r="J154">
        <v>-14</v>
      </c>
      <c r="K154">
        <v>-3.2116739999999998E-2</v>
      </c>
      <c r="L154">
        <v>0.28262930000000003</v>
      </c>
      <c r="M154">
        <v>4848.4660000000003</v>
      </c>
      <c r="N154">
        <v>20</v>
      </c>
      <c r="O154">
        <v>-2.0485630000000002E-3</v>
      </c>
      <c r="P154">
        <v>84</v>
      </c>
      <c r="Q154">
        <v>4974.8530000000001</v>
      </c>
      <c r="R154">
        <v>5.026514E-2</v>
      </c>
      <c r="S154">
        <v>0.1108494</v>
      </c>
      <c r="T154" s="3"/>
    </row>
    <row r="155" spans="1:20">
      <c r="A155" t="s">
        <v>757</v>
      </c>
      <c r="B155">
        <v>18186323982</v>
      </c>
      <c r="C155" s="1">
        <v>43286.801215277781</v>
      </c>
      <c r="D155">
        <v>0.15583269999999999</v>
      </c>
      <c r="E155" t="s">
        <v>27</v>
      </c>
      <c r="F155" t="s">
        <v>28</v>
      </c>
      <c r="G155">
        <v>3.9951859999999999E-2</v>
      </c>
      <c r="H155">
        <v>14</v>
      </c>
      <c r="I155">
        <v>0.26621339999999999</v>
      </c>
      <c r="J155">
        <v>-13</v>
      </c>
      <c r="K155">
        <v>5.3123749999999997E-2</v>
      </c>
      <c r="L155">
        <v>0.16534099999999999</v>
      </c>
      <c r="M155">
        <v>4848.4660000000003</v>
      </c>
      <c r="N155">
        <v>11</v>
      </c>
      <c r="O155">
        <v>1.7748690000000001E-2</v>
      </c>
      <c r="P155">
        <v>46</v>
      </c>
      <c r="Q155">
        <v>4911.9129999999996</v>
      </c>
      <c r="R155">
        <v>7.4547550000000004E-3</v>
      </c>
      <c r="S155">
        <v>0.15817629999999999</v>
      </c>
      <c r="T155" s="3"/>
    </row>
    <row r="156" spans="1:20">
      <c r="A156" t="s">
        <v>757</v>
      </c>
      <c r="B156">
        <v>18186323982</v>
      </c>
      <c r="C156" s="1">
        <v>43286.801249999997</v>
      </c>
      <c r="D156">
        <v>0.19449150000000001</v>
      </c>
      <c r="E156" t="s">
        <v>27</v>
      </c>
      <c r="F156" t="s">
        <v>514</v>
      </c>
      <c r="G156">
        <v>5.6704730000000002E-2</v>
      </c>
      <c r="H156">
        <v>13</v>
      </c>
      <c r="I156">
        <v>0.28239959999999997</v>
      </c>
      <c r="J156">
        <v>-14</v>
      </c>
      <c r="K156">
        <v>3.1373150000000002E-2</v>
      </c>
      <c r="L156">
        <v>0.1004558</v>
      </c>
      <c r="M156">
        <v>4848.4660000000003</v>
      </c>
      <c r="N156">
        <v>27</v>
      </c>
      <c r="O156">
        <v>3.8166190000000003E-2</v>
      </c>
      <c r="P156">
        <v>84</v>
      </c>
      <c r="Q156">
        <v>4606.1030000000001</v>
      </c>
      <c r="R156">
        <v>1.286379E-2</v>
      </c>
      <c r="S156">
        <v>0.23528740000000001</v>
      </c>
      <c r="T156" s="3"/>
    </row>
    <row r="157" spans="1:20">
      <c r="A157" t="s">
        <v>758</v>
      </c>
      <c r="B157">
        <v>18186323983</v>
      </c>
      <c r="C157" s="1">
        <v>43286.801377314812</v>
      </c>
      <c r="D157">
        <v>0.12629309999999999</v>
      </c>
      <c r="E157" t="s">
        <v>27</v>
      </c>
      <c r="F157" t="s">
        <v>28</v>
      </c>
      <c r="G157">
        <v>3.9513220000000002E-2</v>
      </c>
      <c r="H157">
        <v>27</v>
      </c>
      <c r="I157">
        <v>0.29045729999999997</v>
      </c>
      <c r="J157">
        <v>17</v>
      </c>
      <c r="K157">
        <v>0.1188964</v>
      </c>
      <c r="L157">
        <v>9.6688899999999994E-2</v>
      </c>
      <c r="M157">
        <v>5031.692</v>
      </c>
      <c r="N157">
        <v>8</v>
      </c>
      <c r="O157">
        <v>-1.290125E-2</v>
      </c>
      <c r="P157">
        <v>45</v>
      </c>
      <c r="Q157">
        <v>5031.5730000000003</v>
      </c>
      <c r="R157">
        <v>1.630742E-2</v>
      </c>
      <c r="S157">
        <v>0.17231779999999999</v>
      </c>
      <c r="T157" s="3"/>
    </row>
    <row r="158" spans="1:20">
      <c r="A158" t="s">
        <v>758</v>
      </c>
      <c r="B158">
        <v>18186323983</v>
      </c>
      <c r="C158" s="1">
        <v>43286.801412037035</v>
      </c>
      <c r="D158">
        <v>0.1780062</v>
      </c>
      <c r="E158" t="s">
        <v>27</v>
      </c>
      <c r="F158" t="s">
        <v>514</v>
      </c>
      <c r="G158">
        <v>7.1866479999999996E-2</v>
      </c>
      <c r="H158">
        <v>12</v>
      </c>
      <c r="I158">
        <v>0.28758109999999998</v>
      </c>
      <c r="J158">
        <v>18</v>
      </c>
      <c r="K158">
        <v>0.14430670000000001</v>
      </c>
      <c r="L158">
        <v>0.24837980000000001</v>
      </c>
      <c r="M158">
        <v>4855.9610000000002</v>
      </c>
      <c r="N158">
        <v>20</v>
      </c>
      <c r="O158">
        <v>-2.144049E-2</v>
      </c>
      <c r="P158">
        <v>87</v>
      </c>
      <c r="Q158">
        <v>5033.8180000000002</v>
      </c>
      <c r="R158">
        <v>4.0047800000000001E-2</v>
      </c>
      <c r="S158">
        <v>0.18934870000000001</v>
      </c>
      <c r="T158" s="3"/>
    </row>
    <row r="159" spans="1:20">
      <c r="A159" t="s">
        <v>759</v>
      </c>
      <c r="B159">
        <v>18186323984</v>
      </c>
      <c r="C159" s="1">
        <v>43286.801550925928</v>
      </c>
      <c r="D159">
        <v>0.1503263</v>
      </c>
      <c r="E159" t="s">
        <v>27</v>
      </c>
      <c r="F159" t="s">
        <v>28</v>
      </c>
      <c r="G159">
        <v>3.751467E-2</v>
      </c>
      <c r="H159">
        <v>11</v>
      </c>
      <c r="I159">
        <v>0.20434330000000001</v>
      </c>
      <c r="J159">
        <v>11</v>
      </c>
      <c r="K159">
        <v>0.65612090000000001</v>
      </c>
      <c r="L159">
        <v>0.44083670000000003</v>
      </c>
      <c r="M159">
        <v>4978.42</v>
      </c>
      <c r="N159">
        <v>9</v>
      </c>
      <c r="O159">
        <v>-4.6206859999999997E-3</v>
      </c>
      <c r="P159">
        <v>44</v>
      </c>
      <c r="Q159">
        <v>4979.393</v>
      </c>
      <c r="R159">
        <v>4.8673220000000003E-2</v>
      </c>
      <c r="S159">
        <v>0.1166561</v>
      </c>
      <c r="T159" s="3"/>
    </row>
    <row r="160" spans="1:20">
      <c r="A160" t="s">
        <v>759</v>
      </c>
      <c r="B160">
        <v>18186323984</v>
      </c>
      <c r="C160" s="1">
        <v>43286.801585648151</v>
      </c>
      <c r="D160">
        <v>0.18042710000000001</v>
      </c>
      <c r="E160" t="s">
        <v>27</v>
      </c>
      <c r="F160" t="s">
        <v>514</v>
      </c>
      <c r="G160">
        <v>3.4563789999999997E-2</v>
      </c>
      <c r="H160">
        <v>11</v>
      </c>
      <c r="I160">
        <v>0.23034640000000001</v>
      </c>
      <c r="J160">
        <v>13</v>
      </c>
      <c r="K160">
        <v>0.7673799</v>
      </c>
      <c r="L160">
        <v>0.47267559999999997</v>
      </c>
      <c r="M160">
        <v>4978.7669999999998</v>
      </c>
      <c r="N160">
        <v>8</v>
      </c>
      <c r="O160">
        <v>-2.15804E-2</v>
      </c>
      <c r="P160">
        <v>40</v>
      </c>
      <c r="Q160">
        <v>4979.192</v>
      </c>
      <c r="R160">
        <v>7.8740160000000003E-2</v>
      </c>
      <c r="S160">
        <v>0.1299544</v>
      </c>
      <c r="T160" s="3"/>
    </row>
    <row r="161" spans="1:20">
      <c r="A161" t="s">
        <v>760</v>
      </c>
      <c r="B161">
        <v>18186323985</v>
      </c>
      <c r="C161" s="1">
        <v>43286.801712962966</v>
      </c>
      <c r="D161">
        <v>0.1195488</v>
      </c>
      <c r="E161" t="s">
        <v>27</v>
      </c>
      <c r="F161" t="s">
        <v>28</v>
      </c>
      <c r="G161">
        <v>8.3071080000000005E-2</v>
      </c>
      <c r="H161">
        <v>27</v>
      </c>
      <c r="I161">
        <v>0.2334369</v>
      </c>
      <c r="J161">
        <v>15</v>
      </c>
      <c r="K161">
        <v>0.30945539999999999</v>
      </c>
      <c r="L161">
        <v>0.2800069</v>
      </c>
      <c r="M161">
        <v>4975.8540000000003</v>
      </c>
      <c r="N161">
        <v>18</v>
      </c>
      <c r="O161">
        <v>-1.242565E-2</v>
      </c>
      <c r="P161">
        <v>91</v>
      </c>
      <c r="Q161">
        <v>5005.848</v>
      </c>
      <c r="R161">
        <v>2.192011E-2</v>
      </c>
      <c r="S161">
        <v>9.7822729999999997E-2</v>
      </c>
      <c r="T161" s="3"/>
    </row>
    <row r="162" spans="1:20">
      <c r="A162" t="s">
        <v>760</v>
      </c>
      <c r="B162">
        <v>18186323985</v>
      </c>
      <c r="C162" s="1">
        <v>43286.801747685182</v>
      </c>
      <c r="D162">
        <v>0.18795690000000001</v>
      </c>
      <c r="E162" t="s">
        <v>27</v>
      </c>
      <c r="F162" t="s">
        <v>514</v>
      </c>
      <c r="G162">
        <v>5.3329910000000001E-2</v>
      </c>
      <c r="H162">
        <v>27</v>
      </c>
      <c r="I162">
        <v>0.3870731</v>
      </c>
      <c r="J162">
        <v>16</v>
      </c>
      <c r="K162">
        <v>0.98261659999999995</v>
      </c>
      <c r="L162">
        <v>0.44214439999999999</v>
      </c>
      <c r="M162">
        <v>5006.433</v>
      </c>
      <c r="N162">
        <v>8</v>
      </c>
      <c r="O162">
        <v>-6.1021270000000002E-2</v>
      </c>
      <c r="P162">
        <v>46</v>
      </c>
      <c r="Q162">
        <v>5005.7030000000004</v>
      </c>
      <c r="R162">
        <v>6.014684E-2</v>
      </c>
      <c r="S162">
        <v>0.152475</v>
      </c>
      <c r="T162" s="3"/>
    </row>
    <row r="163" spans="1:20">
      <c r="A163" t="s">
        <v>761</v>
      </c>
      <c r="B163">
        <v>18186323986</v>
      </c>
      <c r="C163" s="1">
        <v>43286.801874999997</v>
      </c>
      <c r="D163">
        <v>0.14937510000000001</v>
      </c>
      <c r="E163" t="s">
        <v>27</v>
      </c>
      <c r="F163" t="s">
        <v>28</v>
      </c>
      <c r="G163">
        <v>3.8941969999999999E-2</v>
      </c>
      <c r="H163">
        <v>14</v>
      </c>
      <c r="I163">
        <v>0.28957040000000001</v>
      </c>
      <c r="J163">
        <v>12</v>
      </c>
      <c r="K163">
        <v>0.18350920000000001</v>
      </c>
      <c r="L163">
        <v>0.30131269999999999</v>
      </c>
      <c r="M163">
        <v>5010.1409999999996</v>
      </c>
      <c r="N163">
        <v>10</v>
      </c>
      <c r="O163">
        <v>-2.3110029999999998E-3</v>
      </c>
      <c r="P163">
        <v>44</v>
      </c>
      <c r="Q163">
        <v>5011.0060000000003</v>
      </c>
      <c r="R163">
        <v>1.917116E-2</v>
      </c>
      <c r="S163">
        <v>0.12258429999999999</v>
      </c>
      <c r="T163" s="3"/>
    </row>
    <row r="164" spans="1:20">
      <c r="A164" t="s">
        <v>761</v>
      </c>
      <c r="B164">
        <v>18186323986</v>
      </c>
      <c r="C164" s="1">
        <v>43286.80190972222</v>
      </c>
      <c r="D164">
        <v>0.16769519999999999</v>
      </c>
      <c r="E164" t="s">
        <v>27</v>
      </c>
      <c r="F164" t="s">
        <v>514</v>
      </c>
      <c r="G164">
        <v>3.5388929999999999E-2</v>
      </c>
      <c r="H164">
        <v>11</v>
      </c>
      <c r="I164">
        <v>0.21965280000000001</v>
      </c>
      <c r="J164">
        <v>16</v>
      </c>
      <c r="K164">
        <v>0.38231189999999998</v>
      </c>
      <c r="L164">
        <v>0.47098689999999999</v>
      </c>
      <c r="M164">
        <v>5011.8879999999999</v>
      </c>
      <c r="N164">
        <v>9</v>
      </c>
      <c r="O164">
        <v>3.3710129999999998E-2</v>
      </c>
      <c r="P164">
        <v>40</v>
      </c>
      <c r="Q164">
        <v>5010.9089999999997</v>
      </c>
      <c r="R164">
        <v>5.4501340000000002E-2</v>
      </c>
      <c r="S164">
        <v>0.13707040000000001</v>
      </c>
      <c r="T164" s="3"/>
    </row>
    <row r="165" spans="1:20">
      <c r="A165" t="s">
        <v>762</v>
      </c>
      <c r="B165">
        <v>18186323987</v>
      </c>
      <c r="C165" s="1">
        <v>43286.802048611113</v>
      </c>
      <c r="D165">
        <v>0.1386124</v>
      </c>
      <c r="E165" t="s">
        <v>27</v>
      </c>
      <c r="F165" t="s">
        <v>28</v>
      </c>
      <c r="G165">
        <v>3.3008030000000001E-2</v>
      </c>
      <c r="H165">
        <v>12</v>
      </c>
      <c r="I165">
        <v>0.220223</v>
      </c>
      <c r="J165">
        <v>14</v>
      </c>
      <c r="K165">
        <v>0.12258579999999999</v>
      </c>
      <c r="L165">
        <v>0.41095199999999998</v>
      </c>
      <c r="M165">
        <v>5003.9059999999999</v>
      </c>
      <c r="N165">
        <v>7</v>
      </c>
      <c r="O165">
        <v>1.9184400000000001E-2</v>
      </c>
      <c r="P165">
        <v>40</v>
      </c>
      <c r="Q165">
        <v>5002.6850000000004</v>
      </c>
      <c r="R165">
        <v>2.704958E-2</v>
      </c>
      <c r="S165">
        <v>0.1163599</v>
      </c>
      <c r="T165" s="3"/>
    </row>
    <row r="166" spans="1:20">
      <c r="A166" t="s">
        <v>762</v>
      </c>
      <c r="B166">
        <v>18186323987</v>
      </c>
      <c r="C166" s="1">
        <v>43286.802083333336</v>
      </c>
      <c r="D166">
        <v>0.1471479</v>
      </c>
      <c r="E166" t="s">
        <v>27</v>
      </c>
      <c r="F166" t="s">
        <v>514</v>
      </c>
      <c r="G166">
        <v>7.3006479999999999E-2</v>
      </c>
      <c r="H166">
        <v>10</v>
      </c>
      <c r="I166">
        <v>0.20653460000000001</v>
      </c>
      <c r="J166">
        <v>17</v>
      </c>
      <c r="K166">
        <v>0.67775810000000003</v>
      </c>
      <c r="L166">
        <v>0.43078270000000002</v>
      </c>
      <c r="M166">
        <v>4976.1400000000003</v>
      </c>
      <c r="N166">
        <v>21</v>
      </c>
      <c r="O166">
        <v>4.7076390000000003E-2</v>
      </c>
      <c r="P166">
        <v>91</v>
      </c>
      <c r="Q166">
        <v>5005.433</v>
      </c>
      <c r="R166">
        <v>1.9053759999999999E-2</v>
      </c>
      <c r="S166">
        <v>0.10100729999999999</v>
      </c>
      <c r="T166" s="3"/>
    </row>
    <row r="167" spans="1:20">
      <c r="A167" t="s">
        <v>763</v>
      </c>
      <c r="B167">
        <v>18186323988</v>
      </c>
      <c r="C167" s="1">
        <v>43286.802210648151</v>
      </c>
      <c r="D167">
        <v>0.17079639999999999</v>
      </c>
      <c r="E167" t="s">
        <v>27</v>
      </c>
      <c r="F167" t="s">
        <v>28</v>
      </c>
      <c r="G167">
        <v>4.4111959999999999E-2</v>
      </c>
      <c r="H167">
        <v>11</v>
      </c>
      <c r="I167">
        <v>0.26470060000000001</v>
      </c>
      <c r="J167">
        <v>18</v>
      </c>
      <c r="K167">
        <v>0.41977639999999999</v>
      </c>
      <c r="L167">
        <v>0.41288069999999999</v>
      </c>
      <c r="M167">
        <v>4969.1469999999999</v>
      </c>
      <c r="N167">
        <v>26</v>
      </c>
      <c r="O167">
        <v>-1.099973E-3</v>
      </c>
      <c r="P167">
        <v>45</v>
      </c>
      <c r="Q167">
        <v>4970.0119999999997</v>
      </c>
      <c r="R167">
        <v>6.0998959999999998E-2</v>
      </c>
      <c r="S167">
        <v>0.13920650000000001</v>
      </c>
      <c r="T167" s="3"/>
    </row>
    <row r="168" spans="1:20">
      <c r="A168" t="s">
        <v>763</v>
      </c>
      <c r="B168">
        <v>18186323988</v>
      </c>
      <c r="C168" s="1">
        <v>43286.802245370367</v>
      </c>
      <c r="D168">
        <v>0.21414610000000001</v>
      </c>
      <c r="E168" t="s">
        <v>27</v>
      </c>
      <c r="F168" t="s">
        <v>514</v>
      </c>
      <c r="G168">
        <v>3.7059479999999999E-2</v>
      </c>
      <c r="H168">
        <v>26</v>
      </c>
      <c r="I168">
        <v>0.37501079999999998</v>
      </c>
      <c r="J168">
        <v>16</v>
      </c>
      <c r="K168">
        <v>0.24002660000000001</v>
      </c>
      <c r="L168">
        <v>0.30145090000000002</v>
      </c>
      <c r="M168">
        <v>4969.8599999999997</v>
      </c>
      <c r="N168">
        <v>7</v>
      </c>
      <c r="O168">
        <v>-8.0742480000000005E-2</v>
      </c>
      <c r="P168">
        <v>45</v>
      </c>
      <c r="Q168">
        <v>4971.1940000000004</v>
      </c>
      <c r="R168">
        <v>7.7222650000000004E-2</v>
      </c>
      <c r="S168">
        <v>0.16368869999999999</v>
      </c>
      <c r="T168" s="3"/>
    </row>
    <row r="169" spans="1:20">
      <c r="A169" t="s">
        <v>764</v>
      </c>
      <c r="B169">
        <v>18186323990</v>
      </c>
      <c r="C169" s="1">
        <v>43286.802372685182</v>
      </c>
      <c r="D169">
        <v>0.136963</v>
      </c>
      <c r="E169" t="s">
        <v>27</v>
      </c>
      <c r="F169" t="s">
        <v>28</v>
      </c>
      <c r="G169">
        <v>3.4406989999999998E-2</v>
      </c>
      <c r="H169">
        <v>12</v>
      </c>
      <c r="I169">
        <v>0.2393178</v>
      </c>
      <c r="J169">
        <v>15</v>
      </c>
      <c r="K169">
        <v>0.1308877</v>
      </c>
      <c r="L169">
        <v>0.33626479999999997</v>
      </c>
      <c r="M169">
        <v>5003.1589999999997</v>
      </c>
      <c r="N169">
        <v>9</v>
      </c>
      <c r="O169">
        <v>-1.2112100000000001E-2</v>
      </c>
      <c r="P169">
        <v>42</v>
      </c>
      <c r="Q169">
        <v>5003.6319999999996</v>
      </c>
      <c r="R169">
        <v>4.0781360000000003E-2</v>
      </c>
      <c r="S169">
        <v>0.10675659999999999</v>
      </c>
      <c r="T169" s="3"/>
    </row>
    <row r="170" spans="1:20">
      <c r="A170" t="s">
        <v>764</v>
      </c>
      <c r="B170">
        <v>18186323990</v>
      </c>
      <c r="C170" s="1">
        <v>43286.802407407406</v>
      </c>
      <c r="D170">
        <v>0.16361719999999999</v>
      </c>
      <c r="E170" t="s">
        <v>27</v>
      </c>
      <c r="F170" t="s">
        <v>514</v>
      </c>
      <c r="G170">
        <v>6.6622589999999995E-2</v>
      </c>
      <c r="H170">
        <v>11</v>
      </c>
      <c r="I170">
        <v>0.24985689999999999</v>
      </c>
      <c r="J170">
        <v>15</v>
      </c>
      <c r="K170">
        <v>0.28133720000000001</v>
      </c>
      <c r="L170">
        <v>0.34457450000000001</v>
      </c>
      <c r="M170">
        <v>4975.3630000000003</v>
      </c>
      <c r="N170">
        <v>19</v>
      </c>
      <c r="O170">
        <v>1.9537390000000002E-2</v>
      </c>
      <c r="P170">
        <v>87</v>
      </c>
      <c r="Q170">
        <v>5001.9189999999999</v>
      </c>
      <c r="R170">
        <v>2.5478230000000001E-2</v>
      </c>
      <c r="S170">
        <v>0.1059538</v>
      </c>
      <c r="T170" s="3"/>
    </row>
    <row r="171" spans="1:20">
      <c r="A171" t="s">
        <v>765</v>
      </c>
      <c r="B171">
        <v>18186323992</v>
      </c>
      <c r="C171" s="1">
        <v>43286.802546296298</v>
      </c>
      <c r="D171">
        <v>0.27990189999999998</v>
      </c>
      <c r="E171" t="s">
        <v>27</v>
      </c>
      <c r="F171" t="s">
        <v>28</v>
      </c>
      <c r="G171">
        <v>3.2530759999999999E-2</v>
      </c>
      <c r="H171">
        <v>8</v>
      </c>
      <c r="I171">
        <v>0.24584780000000001</v>
      </c>
      <c r="J171">
        <v>13</v>
      </c>
      <c r="K171">
        <v>2.6300500000000002</v>
      </c>
      <c r="L171">
        <v>0.78751599999999999</v>
      </c>
      <c r="M171">
        <v>4996.5630000000001</v>
      </c>
      <c r="N171">
        <v>10</v>
      </c>
      <c r="O171">
        <v>-1.0193529999999999E-2</v>
      </c>
      <c r="P171">
        <v>37</v>
      </c>
      <c r="Q171">
        <v>4995.8130000000001</v>
      </c>
      <c r="R171">
        <v>0.2319531</v>
      </c>
      <c r="S171">
        <v>0.29395300000000002</v>
      </c>
      <c r="T171" s="3"/>
    </row>
    <row r="172" spans="1:20">
      <c r="A172" t="s">
        <v>765</v>
      </c>
      <c r="B172">
        <v>18186323992</v>
      </c>
      <c r="C172" s="1">
        <v>43286.802581018521</v>
      </c>
      <c r="D172">
        <v>0.1627181</v>
      </c>
      <c r="E172" t="s">
        <v>27</v>
      </c>
      <c r="F172" t="s">
        <v>514</v>
      </c>
      <c r="G172">
        <v>3.8216670000000001E-2</v>
      </c>
      <c r="H172">
        <v>15</v>
      </c>
      <c r="I172">
        <v>0.2600924</v>
      </c>
      <c r="J172">
        <v>13</v>
      </c>
      <c r="K172">
        <v>0.74550360000000004</v>
      </c>
      <c r="L172">
        <v>0.42043619999999998</v>
      </c>
      <c r="M172">
        <v>4995.5360000000001</v>
      </c>
      <c r="N172">
        <v>9</v>
      </c>
      <c r="O172">
        <v>-4.0771290000000002E-2</v>
      </c>
      <c r="P172">
        <v>44</v>
      </c>
      <c r="Q172">
        <v>4996.0240000000003</v>
      </c>
      <c r="R172">
        <v>6.7578050000000001E-2</v>
      </c>
      <c r="S172">
        <v>0.1492975</v>
      </c>
      <c r="T172" s="3"/>
    </row>
    <row r="173" spans="1:20">
      <c r="A173" t="s">
        <v>766</v>
      </c>
      <c r="B173">
        <v>18186323993</v>
      </c>
      <c r="C173" s="1">
        <v>43286.80269675926</v>
      </c>
      <c r="D173">
        <v>0.1153676</v>
      </c>
      <c r="E173" t="s">
        <v>27</v>
      </c>
      <c r="F173" t="s">
        <v>28</v>
      </c>
      <c r="G173">
        <v>6.8456080000000002E-2</v>
      </c>
      <c r="H173">
        <v>11</v>
      </c>
      <c r="I173">
        <v>0.16136600000000001</v>
      </c>
      <c r="J173">
        <v>15</v>
      </c>
      <c r="K173">
        <v>1.1022380000000001</v>
      </c>
      <c r="L173">
        <v>0.52115210000000001</v>
      </c>
      <c r="M173">
        <v>4976.9719999999998</v>
      </c>
      <c r="N173">
        <v>20</v>
      </c>
      <c r="O173">
        <v>2.4302210000000001E-2</v>
      </c>
      <c r="P173">
        <v>90</v>
      </c>
      <c r="Q173">
        <v>5026.2219999999998</v>
      </c>
      <c r="R173">
        <v>1.341343E-2</v>
      </c>
      <c r="S173">
        <v>8.3479490000000003E-2</v>
      </c>
      <c r="T173" s="3"/>
    </row>
    <row r="174" spans="1:20">
      <c r="A174" t="s">
        <v>766</v>
      </c>
      <c r="B174">
        <v>18186323993</v>
      </c>
      <c r="C174" s="1">
        <v>43286.802743055552</v>
      </c>
      <c r="D174">
        <v>0.1341531</v>
      </c>
      <c r="E174" t="s">
        <v>27</v>
      </c>
      <c r="F174" t="s">
        <v>514</v>
      </c>
      <c r="G174">
        <v>5.5998859999999998E-2</v>
      </c>
      <c r="H174">
        <v>11</v>
      </c>
      <c r="I174">
        <v>0.1920028</v>
      </c>
      <c r="J174">
        <v>18</v>
      </c>
      <c r="K174">
        <v>0.37867210000000001</v>
      </c>
      <c r="L174">
        <v>0.35285149999999998</v>
      </c>
      <c r="M174">
        <v>5007.3940000000002</v>
      </c>
      <c r="N174">
        <v>23</v>
      </c>
      <c r="O174">
        <v>-3.5310390000000001E-3</v>
      </c>
      <c r="P174">
        <v>50</v>
      </c>
      <c r="Q174">
        <v>5007.1719999999996</v>
      </c>
      <c r="R174">
        <v>3.2123449999999998E-2</v>
      </c>
      <c r="S174">
        <v>9.6152050000000003E-2</v>
      </c>
      <c r="T174" s="3"/>
    </row>
    <row r="175" spans="1:20">
      <c r="A175" t="s">
        <v>767</v>
      </c>
      <c r="B175">
        <v>18186323994</v>
      </c>
      <c r="C175" s="1">
        <v>43286.802870370368</v>
      </c>
      <c r="D175">
        <v>0.1132711</v>
      </c>
      <c r="E175" t="s">
        <v>27</v>
      </c>
      <c r="F175" t="s">
        <v>28</v>
      </c>
      <c r="G175">
        <v>7.3547790000000002E-2</v>
      </c>
      <c r="H175">
        <v>25</v>
      </c>
      <c r="I175">
        <v>0.24012149999999999</v>
      </c>
      <c r="J175">
        <v>-16</v>
      </c>
      <c r="K175">
        <v>2.4827419999999999E-2</v>
      </c>
      <c r="L175">
        <v>0.2350778</v>
      </c>
      <c r="M175">
        <v>4848.4660000000003</v>
      </c>
      <c r="N175">
        <v>18</v>
      </c>
      <c r="O175">
        <v>-2.484161E-2</v>
      </c>
      <c r="P175">
        <v>88</v>
      </c>
      <c r="Q175">
        <v>4962.5609999999997</v>
      </c>
      <c r="R175">
        <v>2.6086120000000001E-2</v>
      </c>
      <c r="S175">
        <v>0.1064269</v>
      </c>
      <c r="T175" s="3"/>
    </row>
    <row r="176" spans="1:20">
      <c r="A176" t="s">
        <v>767</v>
      </c>
      <c r="B176">
        <v>18186323994</v>
      </c>
      <c r="C176" s="1">
        <v>43286.802905092591</v>
      </c>
      <c r="D176">
        <v>0.2051183</v>
      </c>
      <c r="E176" t="s">
        <v>27</v>
      </c>
      <c r="F176" t="s">
        <v>514</v>
      </c>
      <c r="G176">
        <v>3.4715290000000003E-2</v>
      </c>
      <c r="H176">
        <v>10</v>
      </c>
      <c r="I176">
        <v>0.2404406</v>
      </c>
      <c r="J176">
        <v>14</v>
      </c>
      <c r="K176">
        <v>1.106625</v>
      </c>
      <c r="L176">
        <v>0.55582980000000004</v>
      </c>
      <c r="M176">
        <v>4965.6629999999996</v>
      </c>
      <c r="N176">
        <v>7</v>
      </c>
      <c r="O176">
        <v>2.2860740000000001E-2</v>
      </c>
      <c r="P176">
        <v>41</v>
      </c>
      <c r="Q176">
        <v>4965.0720000000001</v>
      </c>
      <c r="R176">
        <v>5.5473109999999999E-2</v>
      </c>
      <c r="S176">
        <v>0.1277297</v>
      </c>
      <c r="T176" s="3"/>
    </row>
    <row r="177" spans="1:20">
      <c r="A177" t="s">
        <v>768</v>
      </c>
      <c r="B177">
        <v>18186323995</v>
      </c>
      <c r="C177" s="1">
        <v>43286.803043981483</v>
      </c>
      <c r="D177">
        <v>0.12834129999999999</v>
      </c>
      <c r="E177" t="s">
        <v>27</v>
      </c>
      <c r="F177" t="s">
        <v>28</v>
      </c>
      <c r="G177">
        <v>4.4244800000000001E-2</v>
      </c>
      <c r="H177">
        <v>14</v>
      </c>
      <c r="I177">
        <v>0.20835670000000001</v>
      </c>
      <c r="J177">
        <v>15</v>
      </c>
      <c r="K177">
        <v>0.33205839999999998</v>
      </c>
      <c r="L177">
        <v>0.37727769999999999</v>
      </c>
      <c r="M177">
        <v>4995.674</v>
      </c>
      <c r="N177">
        <v>12</v>
      </c>
      <c r="O177">
        <v>1.805561E-2</v>
      </c>
      <c r="P177">
        <v>43</v>
      </c>
      <c r="Q177">
        <v>4994.34</v>
      </c>
      <c r="R177">
        <v>3.5325500000000003E-2</v>
      </c>
      <c r="S177">
        <v>0.1075414</v>
      </c>
      <c r="T177" s="3"/>
    </row>
    <row r="178" spans="1:20">
      <c r="A178" t="s">
        <v>768</v>
      </c>
      <c r="B178">
        <v>18186323995</v>
      </c>
      <c r="C178" s="1">
        <v>43286.803078703706</v>
      </c>
      <c r="D178">
        <v>0.15646080000000001</v>
      </c>
      <c r="E178" t="s">
        <v>27</v>
      </c>
      <c r="F178" t="s">
        <v>514</v>
      </c>
      <c r="G178">
        <v>3.7836719999999997E-2</v>
      </c>
      <c r="H178">
        <v>15</v>
      </c>
      <c r="I178">
        <v>0.27168239999999999</v>
      </c>
      <c r="J178">
        <v>14</v>
      </c>
      <c r="K178">
        <v>0.26270300000000002</v>
      </c>
      <c r="L178">
        <v>0.39817629999999998</v>
      </c>
      <c r="M178">
        <v>4997.2110000000002</v>
      </c>
      <c r="N178">
        <v>9</v>
      </c>
      <c r="O178">
        <v>-4.9516919999999999E-2</v>
      </c>
      <c r="P178">
        <v>41</v>
      </c>
      <c r="Q178">
        <v>4995.259</v>
      </c>
      <c r="R178">
        <v>5.3022880000000001E-2</v>
      </c>
      <c r="S178">
        <v>0.13412650000000001</v>
      </c>
      <c r="T178" s="3"/>
    </row>
    <row r="179" spans="1:20">
      <c r="A179" t="s">
        <v>769</v>
      </c>
      <c r="B179">
        <v>18186323996</v>
      </c>
      <c r="C179" s="1">
        <v>43286.803206018521</v>
      </c>
      <c r="D179">
        <v>0.1241896</v>
      </c>
      <c r="E179" t="s">
        <v>27</v>
      </c>
      <c r="F179" t="s">
        <v>28</v>
      </c>
      <c r="G179">
        <v>3.7236030000000003E-2</v>
      </c>
      <c r="H179">
        <v>27</v>
      </c>
      <c r="I179">
        <v>0.29022870000000001</v>
      </c>
      <c r="J179">
        <v>12</v>
      </c>
      <c r="K179">
        <v>1.7475130000000001</v>
      </c>
      <c r="L179">
        <v>0.47429909999999997</v>
      </c>
      <c r="M179">
        <v>4961.7250000000004</v>
      </c>
      <c r="N179">
        <v>9</v>
      </c>
      <c r="O179">
        <v>-1.175727E-2</v>
      </c>
      <c r="P179">
        <v>41</v>
      </c>
      <c r="Q179">
        <v>4961.3090000000002</v>
      </c>
      <c r="R179">
        <v>1.729785E-2</v>
      </c>
      <c r="S179">
        <v>0.1233875</v>
      </c>
      <c r="T179" s="3"/>
    </row>
    <row r="180" spans="1:20">
      <c r="A180" t="s">
        <v>769</v>
      </c>
      <c r="B180">
        <v>18186323996</v>
      </c>
      <c r="C180" s="1">
        <v>43286.803240740737</v>
      </c>
      <c r="D180">
        <v>0.1244391</v>
      </c>
      <c r="E180" t="s">
        <v>27</v>
      </c>
      <c r="F180" t="s">
        <v>514</v>
      </c>
      <c r="G180">
        <v>3.833694E-2</v>
      </c>
      <c r="H180">
        <v>13</v>
      </c>
      <c r="I180">
        <v>0.20592650000000001</v>
      </c>
      <c r="J180">
        <v>15</v>
      </c>
      <c r="K180">
        <v>0.17328070000000001</v>
      </c>
      <c r="L180">
        <v>0.30248950000000002</v>
      </c>
      <c r="M180">
        <v>4964.3389999999999</v>
      </c>
      <c r="N180">
        <v>7</v>
      </c>
      <c r="O180">
        <v>1.411515E-2</v>
      </c>
      <c r="P180">
        <v>47</v>
      </c>
      <c r="Q180">
        <v>4964.3990000000003</v>
      </c>
      <c r="R180">
        <v>4.243968E-2</v>
      </c>
      <c r="S180">
        <v>0.1124464</v>
      </c>
      <c r="T180" s="3"/>
    </row>
    <row r="181" spans="1:20">
      <c r="A181" t="s">
        <v>770</v>
      </c>
      <c r="B181">
        <v>18186323998</v>
      </c>
      <c r="C181" s="1">
        <v>43286.803368055553</v>
      </c>
      <c r="D181">
        <v>0.12851750000000001</v>
      </c>
      <c r="E181" t="s">
        <v>27</v>
      </c>
      <c r="F181" t="s">
        <v>28</v>
      </c>
      <c r="G181">
        <v>0.1131752</v>
      </c>
      <c r="H181">
        <v>27</v>
      </c>
      <c r="I181">
        <v>0.26212560000000001</v>
      </c>
      <c r="J181">
        <v>19</v>
      </c>
      <c r="K181">
        <v>0.1037558</v>
      </c>
      <c r="L181">
        <v>0.22760169999999999</v>
      </c>
      <c r="M181">
        <v>4899.6549999999997</v>
      </c>
      <c r="N181">
        <v>33</v>
      </c>
      <c r="O181">
        <v>-1.6535149999999998E-2</v>
      </c>
      <c r="P181">
        <v>145</v>
      </c>
      <c r="Q181">
        <v>4934.8789999999999</v>
      </c>
      <c r="R181">
        <v>1.6591080000000001E-2</v>
      </c>
      <c r="S181">
        <v>0.1533368</v>
      </c>
      <c r="T181" s="3"/>
    </row>
    <row r="182" spans="1:20">
      <c r="A182" t="s">
        <v>770</v>
      </c>
      <c r="B182">
        <v>18186323998</v>
      </c>
      <c r="C182" s="1">
        <v>43286.803402777776</v>
      </c>
      <c r="D182">
        <v>0.15362690000000001</v>
      </c>
      <c r="E182" t="s">
        <v>27</v>
      </c>
      <c r="F182" t="s">
        <v>514</v>
      </c>
      <c r="G182">
        <v>7.2683269999999994E-2</v>
      </c>
      <c r="H182">
        <v>11</v>
      </c>
      <c r="I182">
        <v>0.1994416</v>
      </c>
      <c r="J182">
        <v>16</v>
      </c>
      <c r="K182">
        <v>0.3825944</v>
      </c>
      <c r="L182">
        <v>0.43693009999999999</v>
      </c>
      <c r="M182">
        <v>4900.2380000000003</v>
      </c>
      <c r="N182">
        <v>16</v>
      </c>
      <c r="O182">
        <v>3.1490120000000003E-2</v>
      </c>
      <c r="P182">
        <v>94</v>
      </c>
      <c r="Q182">
        <v>4945.2250000000004</v>
      </c>
      <c r="R182">
        <v>4.2027429999999998E-2</v>
      </c>
      <c r="S182">
        <v>0.1222789</v>
      </c>
      <c r="T182" s="3"/>
    </row>
    <row r="183" spans="1:20">
      <c r="A183" t="s">
        <v>771</v>
      </c>
      <c r="B183">
        <v>18186323999</v>
      </c>
      <c r="C183" s="1">
        <v>43286.803530092591</v>
      </c>
      <c r="D183">
        <v>0.13756280000000001</v>
      </c>
      <c r="E183" t="s">
        <v>27</v>
      </c>
      <c r="F183" t="s">
        <v>28</v>
      </c>
      <c r="G183">
        <v>3.5418350000000001E-2</v>
      </c>
      <c r="H183">
        <v>11</v>
      </c>
      <c r="I183">
        <v>0.20829400000000001</v>
      </c>
      <c r="J183">
        <v>15</v>
      </c>
      <c r="K183">
        <v>0.3158667</v>
      </c>
      <c r="L183">
        <v>0.36477310000000002</v>
      </c>
      <c r="M183">
        <v>4966.6109999999999</v>
      </c>
      <c r="N183">
        <v>8</v>
      </c>
      <c r="O183">
        <v>1.8785960000000001E-2</v>
      </c>
      <c r="P183">
        <v>42</v>
      </c>
      <c r="Q183">
        <v>4966.1139999999996</v>
      </c>
      <c r="R183">
        <v>2.7937130000000001E-2</v>
      </c>
      <c r="S183">
        <v>0.1035944</v>
      </c>
      <c r="T183" s="3"/>
    </row>
    <row r="184" spans="1:20">
      <c r="A184" t="s">
        <v>771</v>
      </c>
      <c r="B184">
        <v>18186323999</v>
      </c>
      <c r="C184" s="1">
        <v>43286.803564814814</v>
      </c>
      <c r="D184">
        <v>0.167797</v>
      </c>
      <c r="E184" t="s">
        <v>27</v>
      </c>
      <c r="F184" t="s">
        <v>514</v>
      </c>
      <c r="G184">
        <v>6.8403839999999994E-2</v>
      </c>
      <c r="H184">
        <v>27</v>
      </c>
      <c r="I184">
        <v>0.32492779999999999</v>
      </c>
      <c r="J184">
        <v>-14</v>
      </c>
      <c r="K184">
        <v>-9.0167609999999999E-3</v>
      </c>
      <c r="L184">
        <v>0.27204840000000002</v>
      </c>
      <c r="M184">
        <v>4848.4660000000003</v>
      </c>
      <c r="N184">
        <v>16</v>
      </c>
      <c r="O184">
        <v>-5.6158560000000003E-2</v>
      </c>
      <c r="P184">
        <v>87</v>
      </c>
      <c r="Q184">
        <v>4964.9769999999999</v>
      </c>
      <c r="R184">
        <v>5.6245330000000003E-2</v>
      </c>
      <c r="S184">
        <v>0.1461934</v>
      </c>
      <c r="T184" s="3"/>
    </row>
    <row r="185" spans="1:20">
      <c r="A185" t="s">
        <v>772</v>
      </c>
      <c r="B185">
        <v>18186324000</v>
      </c>
      <c r="C185" s="1">
        <v>43286.803703703707</v>
      </c>
      <c r="D185">
        <v>0.16146849999999999</v>
      </c>
      <c r="E185" t="s">
        <v>27</v>
      </c>
      <c r="F185" t="s">
        <v>28</v>
      </c>
      <c r="G185">
        <v>7.2133439999999993E-2</v>
      </c>
      <c r="H185">
        <v>11</v>
      </c>
      <c r="I185">
        <v>0.24635360000000001</v>
      </c>
      <c r="J185">
        <v>-14</v>
      </c>
      <c r="K185">
        <v>5.4656530000000002E-2</v>
      </c>
      <c r="L185">
        <v>0.15705769999999999</v>
      </c>
      <c r="M185">
        <v>4848.4660000000003</v>
      </c>
      <c r="N185">
        <v>18</v>
      </c>
      <c r="O185">
        <v>5.142033E-2</v>
      </c>
      <c r="P185">
        <v>78</v>
      </c>
      <c r="Q185">
        <v>4978.7920000000004</v>
      </c>
      <c r="R185">
        <v>4.0222149999999998E-2</v>
      </c>
      <c r="S185">
        <v>0.19062509999999999</v>
      </c>
      <c r="T185" s="3"/>
    </row>
    <row r="186" spans="1:20">
      <c r="A186" t="s">
        <v>772</v>
      </c>
      <c r="B186">
        <v>18186324000</v>
      </c>
      <c r="C186" s="1">
        <v>43286.803738425922</v>
      </c>
      <c r="D186">
        <v>0.21261910000000001</v>
      </c>
      <c r="E186" t="s">
        <v>27</v>
      </c>
      <c r="F186" t="s">
        <v>514</v>
      </c>
      <c r="G186">
        <v>6.6869520000000002E-2</v>
      </c>
      <c r="H186">
        <v>10</v>
      </c>
      <c r="I186">
        <v>0.29239330000000002</v>
      </c>
      <c r="J186">
        <v>-15</v>
      </c>
      <c r="K186">
        <v>9.0001689999999995E-2</v>
      </c>
      <c r="L186">
        <v>0.14035439999999999</v>
      </c>
      <c r="M186">
        <v>4848.4660000000003</v>
      </c>
      <c r="N186">
        <v>20</v>
      </c>
      <c r="O186">
        <v>5.6870740000000003E-2</v>
      </c>
      <c r="P186">
        <v>84</v>
      </c>
      <c r="Q186">
        <v>4606.1170000000002</v>
      </c>
      <c r="R186">
        <v>1.6564470000000001E-2</v>
      </c>
      <c r="S186">
        <v>0.26157059999999999</v>
      </c>
      <c r="T186" s="3"/>
    </row>
    <row r="187" spans="1:20">
      <c r="A187" t="s">
        <v>773</v>
      </c>
      <c r="B187">
        <v>18186324001</v>
      </c>
      <c r="C187" s="1">
        <v>43286.803865740738</v>
      </c>
      <c r="D187">
        <v>0.15666050000000001</v>
      </c>
      <c r="E187" t="s">
        <v>27</v>
      </c>
      <c r="F187" t="s">
        <v>28</v>
      </c>
      <c r="G187">
        <v>0.1185667</v>
      </c>
      <c r="H187">
        <v>27</v>
      </c>
      <c r="I187">
        <v>0.32629560000000002</v>
      </c>
      <c r="J187">
        <v>16</v>
      </c>
      <c r="K187">
        <v>1.9421870000000001</v>
      </c>
      <c r="L187">
        <v>0.45580619999999999</v>
      </c>
      <c r="M187">
        <v>5032.1629999999996</v>
      </c>
      <c r="N187">
        <v>36</v>
      </c>
      <c r="O187">
        <v>-2.4737809999999999E-2</v>
      </c>
      <c r="P187">
        <v>138</v>
      </c>
      <c r="Q187">
        <v>5038.558</v>
      </c>
      <c r="R187">
        <v>2.0101899999999999E-2</v>
      </c>
      <c r="S187">
        <v>0.1434416</v>
      </c>
      <c r="T187" s="3"/>
    </row>
    <row r="188" spans="1:20">
      <c r="A188" t="s">
        <v>773</v>
      </c>
      <c r="B188">
        <v>18186324001</v>
      </c>
      <c r="C188" s="1">
        <v>43286.803900462961</v>
      </c>
      <c r="D188">
        <v>0.16792560000000001</v>
      </c>
      <c r="E188" t="s">
        <v>27</v>
      </c>
      <c r="F188" t="s">
        <v>514</v>
      </c>
      <c r="G188">
        <v>4.5655399999999999E-2</v>
      </c>
      <c r="H188">
        <v>11</v>
      </c>
      <c r="I188">
        <v>0.23269239999999999</v>
      </c>
      <c r="J188">
        <v>14</v>
      </c>
      <c r="K188">
        <v>0.54908489999999999</v>
      </c>
      <c r="L188">
        <v>0.49567810000000001</v>
      </c>
      <c r="M188">
        <v>5034.2730000000001</v>
      </c>
      <c r="N188">
        <v>24</v>
      </c>
      <c r="O188">
        <v>-2.1884489999999999E-3</v>
      </c>
      <c r="P188">
        <v>42</v>
      </c>
      <c r="Q188">
        <v>5032.3069999999998</v>
      </c>
      <c r="R188">
        <v>6.8617780000000003E-2</v>
      </c>
      <c r="S188">
        <v>0.13105140000000001</v>
      </c>
      <c r="T188" s="3"/>
    </row>
    <row r="189" spans="1:20">
      <c r="A189" t="s">
        <v>774</v>
      </c>
      <c r="B189">
        <v>18186324002</v>
      </c>
      <c r="C189" s="1">
        <v>43286.804027777776</v>
      </c>
      <c r="D189">
        <v>0.15836500000000001</v>
      </c>
      <c r="E189" t="s">
        <v>27</v>
      </c>
      <c r="F189" t="s">
        <v>28</v>
      </c>
      <c r="G189">
        <v>3.7610459999999998E-2</v>
      </c>
      <c r="H189">
        <v>15</v>
      </c>
      <c r="I189">
        <v>0.3030834</v>
      </c>
      <c r="J189">
        <v>18</v>
      </c>
      <c r="K189">
        <v>0.62475689999999995</v>
      </c>
      <c r="L189">
        <v>0.37450060000000002</v>
      </c>
      <c r="M189">
        <v>4993.0150000000003</v>
      </c>
      <c r="N189">
        <v>12</v>
      </c>
      <c r="O189">
        <v>-2.573433E-2</v>
      </c>
      <c r="P189">
        <v>44</v>
      </c>
      <c r="Q189">
        <v>4991.3689999999997</v>
      </c>
      <c r="R189">
        <v>3.9683139999999999E-2</v>
      </c>
      <c r="S189">
        <v>0.13539699999999999</v>
      </c>
      <c r="T189" s="3"/>
    </row>
    <row r="190" spans="1:20">
      <c r="A190" t="s">
        <v>774</v>
      </c>
      <c r="B190">
        <v>18186324002</v>
      </c>
      <c r="C190" s="1">
        <v>43286.804062499999</v>
      </c>
      <c r="D190">
        <v>0.15628829999999999</v>
      </c>
      <c r="E190" t="s">
        <v>27</v>
      </c>
      <c r="F190" t="s">
        <v>514</v>
      </c>
      <c r="G190">
        <v>3.3711020000000001E-2</v>
      </c>
      <c r="H190">
        <v>12</v>
      </c>
      <c r="I190">
        <v>0.20982880000000001</v>
      </c>
      <c r="J190">
        <v>15</v>
      </c>
      <c r="K190">
        <v>0.89076710000000003</v>
      </c>
      <c r="L190">
        <v>0.43123529999999999</v>
      </c>
      <c r="M190">
        <v>4992.518</v>
      </c>
      <c r="N190">
        <v>7</v>
      </c>
      <c r="O190">
        <v>7.2807330000000002E-3</v>
      </c>
      <c r="P190">
        <v>42</v>
      </c>
      <c r="Q190">
        <v>4992.5150000000003</v>
      </c>
      <c r="R190">
        <v>5.1615540000000001E-2</v>
      </c>
      <c r="S190">
        <v>0.14063049999999999</v>
      </c>
      <c r="T190" s="3"/>
    </row>
    <row r="191" spans="1:20">
      <c r="A191" t="s">
        <v>775</v>
      </c>
      <c r="B191">
        <v>18186324003</v>
      </c>
      <c r="C191" s="1">
        <v>43286.804189814815</v>
      </c>
      <c r="D191">
        <v>0.14549319999999999</v>
      </c>
      <c r="E191" t="s">
        <v>27</v>
      </c>
      <c r="F191" t="s">
        <v>28</v>
      </c>
      <c r="G191">
        <v>3.7405960000000002E-2</v>
      </c>
      <c r="H191">
        <v>13</v>
      </c>
      <c r="I191">
        <v>0.2390206</v>
      </c>
      <c r="J191">
        <v>15</v>
      </c>
      <c r="K191">
        <v>0.14075969999999999</v>
      </c>
      <c r="L191">
        <v>0.33910259999999998</v>
      </c>
      <c r="M191">
        <v>4970.3969999999999</v>
      </c>
      <c r="N191">
        <v>8</v>
      </c>
      <c r="O191">
        <v>-1.480954E-2</v>
      </c>
      <c r="P191">
        <v>49</v>
      </c>
      <c r="Q191">
        <v>4971.402</v>
      </c>
      <c r="R191">
        <v>3.6121E-2</v>
      </c>
      <c r="S191">
        <v>0.11047940000000001</v>
      </c>
      <c r="T191" s="3"/>
    </row>
    <row r="192" spans="1:20">
      <c r="A192" t="s">
        <v>775</v>
      </c>
      <c r="B192">
        <v>18186324003</v>
      </c>
      <c r="C192" s="1">
        <v>43286.804224537038</v>
      </c>
      <c r="D192">
        <v>0.16200400000000001</v>
      </c>
      <c r="E192" t="s">
        <v>27</v>
      </c>
      <c r="F192" t="s">
        <v>514</v>
      </c>
      <c r="G192">
        <v>3.5160530000000002E-2</v>
      </c>
      <c r="H192">
        <v>10</v>
      </c>
      <c r="I192">
        <v>0.2073103</v>
      </c>
      <c r="J192">
        <v>13</v>
      </c>
      <c r="K192">
        <v>0.2419395</v>
      </c>
      <c r="L192">
        <v>0.45634829999999998</v>
      </c>
      <c r="M192">
        <v>4971.2820000000002</v>
      </c>
      <c r="N192">
        <v>7</v>
      </c>
      <c r="O192">
        <v>2.916788E-2</v>
      </c>
      <c r="P192">
        <v>45</v>
      </c>
      <c r="Q192">
        <v>4972.0190000000002</v>
      </c>
      <c r="R192">
        <v>3.2057290000000002E-2</v>
      </c>
      <c r="S192">
        <v>0.12152499999999999</v>
      </c>
      <c r="T192" s="3"/>
    </row>
    <row r="193" spans="1:20">
      <c r="A193" t="s">
        <v>776</v>
      </c>
      <c r="B193">
        <v>18186324004</v>
      </c>
      <c r="C193" s="1">
        <v>43286.804363425923</v>
      </c>
      <c r="D193">
        <v>0.1411328</v>
      </c>
      <c r="E193" t="s">
        <v>27</v>
      </c>
      <c r="F193" t="s">
        <v>28</v>
      </c>
      <c r="G193">
        <v>3.4664779999999999E-2</v>
      </c>
      <c r="H193">
        <v>12</v>
      </c>
      <c r="I193">
        <v>0.1735062</v>
      </c>
      <c r="J193">
        <v>16</v>
      </c>
      <c r="K193">
        <v>1.057769</v>
      </c>
      <c r="L193">
        <v>0.55071239999999999</v>
      </c>
      <c r="M193">
        <v>5015.3310000000001</v>
      </c>
      <c r="N193">
        <v>9</v>
      </c>
      <c r="O193">
        <v>3.7015050000000001E-2</v>
      </c>
      <c r="P193">
        <v>44</v>
      </c>
      <c r="Q193">
        <v>5014.0069999999996</v>
      </c>
      <c r="R193">
        <v>4.1989459999999999E-2</v>
      </c>
      <c r="S193">
        <v>0.1534992</v>
      </c>
      <c r="T193" s="3"/>
    </row>
    <row r="194" spans="1:20">
      <c r="A194" t="s">
        <v>776</v>
      </c>
      <c r="B194">
        <v>18186324004</v>
      </c>
      <c r="C194" s="1">
        <v>43286.804398148146</v>
      </c>
      <c r="D194">
        <v>0.15308939999999999</v>
      </c>
      <c r="E194" t="s">
        <v>27</v>
      </c>
      <c r="F194" t="s">
        <v>514</v>
      </c>
      <c r="G194">
        <v>6.6609719999999997E-2</v>
      </c>
      <c r="H194">
        <v>19</v>
      </c>
      <c r="I194">
        <v>0.29346480000000003</v>
      </c>
      <c r="J194">
        <v>13</v>
      </c>
      <c r="K194">
        <v>0.48489019999999999</v>
      </c>
      <c r="L194">
        <v>0.29281970000000002</v>
      </c>
      <c r="M194">
        <v>5015.1949999999997</v>
      </c>
      <c r="N194">
        <v>15</v>
      </c>
      <c r="O194">
        <v>-5.6332739999999999E-2</v>
      </c>
      <c r="P194">
        <v>90</v>
      </c>
      <c r="Q194">
        <v>5021.8180000000002</v>
      </c>
      <c r="R194">
        <v>5.3209279999999998E-2</v>
      </c>
      <c r="S194">
        <v>0.1633559</v>
      </c>
      <c r="T194" s="3"/>
    </row>
    <row r="195" spans="1:20">
      <c r="A195" t="s">
        <v>777</v>
      </c>
      <c r="B195">
        <v>18186323991</v>
      </c>
      <c r="C195" s="1">
        <v>43286.804525462961</v>
      </c>
      <c r="D195">
        <v>0.1818063</v>
      </c>
      <c r="E195" t="s">
        <v>27</v>
      </c>
      <c r="F195" t="s">
        <v>28</v>
      </c>
      <c r="G195">
        <v>6.2477629999999999E-2</v>
      </c>
      <c r="H195">
        <v>13</v>
      </c>
      <c r="I195">
        <v>0.3479854</v>
      </c>
      <c r="J195">
        <v>18</v>
      </c>
      <c r="K195">
        <v>0.42764010000000002</v>
      </c>
      <c r="L195">
        <v>0.25829839999999998</v>
      </c>
      <c r="M195">
        <v>4906.0550000000003</v>
      </c>
      <c r="N195">
        <v>16</v>
      </c>
      <c r="O195">
        <v>-2.3694840000000002E-2</v>
      </c>
      <c r="P195">
        <v>85</v>
      </c>
      <c r="Q195">
        <v>4997.6809999999996</v>
      </c>
      <c r="R195">
        <v>4.1384690000000002E-2</v>
      </c>
      <c r="S195">
        <v>0.1525667</v>
      </c>
      <c r="T195" s="3"/>
    </row>
    <row r="196" spans="1:20">
      <c r="A196" t="s">
        <v>777</v>
      </c>
      <c r="B196">
        <v>18186323991</v>
      </c>
      <c r="C196" s="1">
        <v>43286.804560185185</v>
      </c>
      <c r="D196">
        <v>0.2114654</v>
      </c>
      <c r="E196" t="s">
        <v>27</v>
      </c>
      <c r="F196" t="s">
        <v>514</v>
      </c>
      <c r="G196">
        <v>6.5735730000000006E-2</v>
      </c>
      <c r="H196">
        <v>11</v>
      </c>
      <c r="I196">
        <v>0.33665810000000002</v>
      </c>
      <c r="J196">
        <v>15</v>
      </c>
      <c r="K196">
        <v>0.21818760000000001</v>
      </c>
      <c r="L196">
        <v>0.38332050000000001</v>
      </c>
      <c r="M196">
        <v>4997.9279999999999</v>
      </c>
      <c r="N196">
        <v>17</v>
      </c>
      <c r="O196">
        <v>-3.7057409999999999E-2</v>
      </c>
      <c r="P196">
        <v>87</v>
      </c>
      <c r="Q196">
        <v>4992.4380000000001</v>
      </c>
      <c r="R196">
        <v>7.7297060000000001E-2</v>
      </c>
      <c r="S196">
        <v>0.17337269999999999</v>
      </c>
      <c r="T196" s="3"/>
    </row>
    <row r="197" spans="1:20">
      <c r="A197" t="s">
        <v>778</v>
      </c>
      <c r="B197">
        <v>18186324005</v>
      </c>
      <c r="C197" s="1">
        <v>43286.8046875</v>
      </c>
      <c r="D197">
        <v>0.1805862</v>
      </c>
      <c r="E197" t="s">
        <v>27</v>
      </c>
      <c r="F197" t="s">
        <v>28</v>
      </c>
      <c r="G197">
        <v>4.0345239999999997E-2</v>
      </c>
      <c r="H197">
        <v>11</v>
      </c>
      <c r="I197">
        <v>0.27586759999999999</v>
      </c>
      <c r="J197">
        <v>16</v>
      </c>
      <c r="K197">
        <v>0.31121009999999999</v>
      </c>
      <c r="L197">
        <v>0.46371570000000001</v>
      </c>
      <c r="M197">
        <v>5019.9769999999999</v>
      </c>
      <c r="N197">
        <v>19</v>
      </c>
      <c r="O197">
        <v>7.83561E-4</v>
      </c>
      <c r="P197">
        <v>40</v>
      </c>
      <c r="Q197">
        <v>5019.6239999999998</v>
      </c>
      <c r="R197">
        <v>4.3514530000000003E-2</v>
      </c>
      <c r="S197">
        <v>0.13857810000000001</v>
      </c>
      <c r="T197" s="3"/>
    </row>
    <row r="198" spans="1:20">
      <c r="A198" t="s">
        <v>778</v>
      </c>
      <c r="B198">
        <v>18186324005</v>
      </c>
      <c r="C198" s="1">
        <v>43286.804722222223</v>
      </c>
      <c r="D198">
        <v>0.1416674</v>
      </c>
      <c r="E198" t="s">
        <v>27</v>
      </c>
      <c r="F198" t="s">
        <v>514</v>
      </c>
      <c r="G198">
        <v>3.0768210000000001E-2</v>
      </c>
      <c r="H198">
        <v>11</v>
      </c>
      <c r="I198">
        <v>0.21234449999999999</v>
      </c>
      <c r="J198">
        <v>16</v>
      </c>
      <c r="K198">
        <v>0.1850406</v>
      </c>
      <c r="L198">
        <v>0.36049589999999998</v>
      </c>
      <c r="M198">
        <v>5023.174</v>
      </c>
      <c r="N198">
        <v>8</v>
      </c>
      <c r="O198">
        <v>-1.096048E-2</v>
      </c>
      <c r="P198">
        <v>36</v>
      </c>
      <c r="Q198">
        <v>5021.8209999999999</v>
      </c>
      <c r="R198">
        <v>4.8145830000000001E-2</v>
      </c>
      <c r="S198">
        <v>0.1095267</v>
      </c>
      <c r="T198" s="3"/>
    </row>
    <row r="199" spans="1:20">
      <c r="A199" t="s">
        <v>779</v>
      </c>
      <c r="B199">
        <v>18186324006</v>
      </c>
      <c r="C199" s="1">
        <v>43286.804849537039</v>
      </c>
      <c r="D199">
        <v>0.1335662</v>
      </c>
      <c r="E199" t="s">
        <v>27</v>
      </c>
      <c r="F199" t="s">
        <v>28</v>
      </c>
      <c r="G199">
        <v>3.4918900000000003E-2</v>
      </c>
      <c r="H199">
        <v>14</v>
      </c>
      <c r="I199">
        <v>0.20148060000000001</v>
      </c>
      <c r="J199">
        <v>12</v>
      </c>
      <c r="K199">
        <v>0.1473382</v>
      </c>
      <c r="L199">
        <v>0.28845080000000001</v>
      </c>
      <c r="M199">
        <v>4975.01</v>
      </c>
      <c r="N199">
        <v>7</v>
      </c>
      <c r="O199">
        <v>5.7626079999999998E-3</v>
      </c>
      <c r="P199">
        <v>44</v>
      </c>
      <c r="Q199">
        <v>4974.57</v>
      </c>
      <c r="R199">
        <v>3.188096E-2</v>
      </c>
      <c r="S199">
        <v>0.10407180000000001</v>
      </c>
      <c r="T199" s="3"/>
    </row>
    <row r="200" spans="1:20">
      <c r="A200" t="s">
        <v>779</v>
      </c>
      <c r="B200">
        <v>18186324006</v>
      </c>
      <c r="C200" s="1">
        <v>43286.804884259262</v>
      </c>
      <c r="D200">
        <v>0.13297139999999999</v>
      </c>
      <c r="E200" t="s">
        <v>27</v>
      </c>
      <c r="F200" t="s">
        <v>514</v>
      </c>
      <c r="G200">
        <v>3.7030559999999997E-2</v>
      </c>
      <c r="H200">
        <v>11</v>
      </c>
      <c r="I200">
        <v>0.2080573</v>
      </c>
      <c r="J200">
        <v>15</v>
      </c>
      <c r="K200">
        <v>0.29430879999999998</v>
      </c>
      <c r="L200">
        <v>0.34649410000000003</v>
      </c>
      <c r="M200">
        <v>4976.82</v>
      </c>
      <c r="N200">
        <v>8</v>
      </c>
      <c r="O200">
        <v>4.0744589999999999E-3</v>
      </c>
      <c r="P200">
        <v>46</v>
      </c>
      <c r="Q200">
        <v>4979.22</v>
      </c>
      <c r="R200">
        <v>2.0257799999999999E-2</v>
      </c>
      <c r="S200">
        <v>9.7292970000000006E-2</v>
      </c>
      <c r="T200" s="3"/>
    </row>
    <row r="201" spans="1:20">
      <c r="A201" t="s">
        <v>780</v>
      </c>
      <c r="B201">
        <v>18186324007</v>
      </c>
      <c r="C201" s="1">
        <v>43286.805011574077</v>
      </c>
      <c r="D201">
        <v>0.14219619999999999</v>
      </c>
      <c r="E201" t="s">
        <v>27</v>
      </c>
      <c r="F201" t="s">
        <v>28</v>
      </c>
      <c r="G201">
        <v>3.9435919999999999E-2</v>
      </c>
      <c r="H201">
        <v>11</v>
      </c>
      <c r="I201">
        <v>0.26024540000000002</v>
      </c>
      <c r="J201">
        <v>13</v>
      </c>
      <c r="K201">
        <v>0.3037202</v>
      </c>
      <c r="L201">
        <v>0.35508469999999998</v>
      </c>
      <c r="M201">
        <v>4977.2209999999995</v>
      </c>
      <c r="N201">
        <v>16</v>
      </c>
      <c r="O201">
        <v>-1.7378470000000001E-4</v>
      </c>
      <c r="P201">
        <v>42</v>
      </c>
      <c r="Q201">
        <v>4977.5550000000003</v>
      </c>
      <c r="R201">
        <v>2.6742760000000001E-2</v>
      </c>
      <c r="S201">
        <v>0.11344129999999999</v>
      </c>
      <c r="T201" s="3"/>
    </row>
    <row r="202" spans="1:20">
      <c r="A202" t="s">
        <v>780</v>
      </c>
      <c r="B202">
        <v>18186324007</v>
      </c>
      <c r="C202" s="1">
        <v>43286.805046296293</v>
      </c>
      <c r="D202">
        <v>0.181116</v>
      </c>
      <c r="E202" t="s">
        <v>27</v>
      </c>
      <c r="F202" t="s">
        <v>514</v>
      </c>
      <c r="G202">
        <v>6.6010150000000004E-2</v>
      </c>
      <c r="H202">
        <v>12</v>
      </c>
      <c r="I202">
        <v>0.31025459999999999</v>
      </c>
      <c r="J202">
        <v>-13</v>
      </c>
      <c r="K202">
        <v>4.5288830000000002E-2</v>
      </c>
      <c r="L202">
        <v>0.35053139999999999</v>
      </c>
      <c r="M202">
        <v>4848.4660000000003</v>
      </c>
      <c r="N202">
        <v>18</v>
      </c>
      <c r="O202">
        <v>-1.2500839999999999E-2</v>
      </c>
      <c r="P202">
        <v>90</v>
      </c>
      <c r="Q202">
        <v>4977.6440000000002</v>
      </c>
      <c r="R202">
        <v>0.11211690000000001</v>
      </c>
      <c r="S202">
        <v>0.19611290000000001</v>
      </c>
      <c r="T202" s="3"/>
    </row>
    <row r="203" spans="1:20">
      <c r="A203" t="s">
        <v>781</v>
      </c>
      <c r="B203">
        <v>18186324008</v>
      </c>
      <c r="C203" s="1">
        <v>43286.805173611108</v>
      </c>
      <c r="D203">
        <v>0.2290548</v>
      </c>
      <c r="E203" t="s">
        <v>27</v>
      </c>
      <c r="F203" t="s">
        <v>28</v>
      </c>
      <c r="G203">
        <v>3.2054829999999999E-2</v>
      </c>
      <c r="H203">
        <v>11</v>
      </c>
      <c r="I203">
        <v>0.28355049999999998</v>
      </c>
      <c r="J203">
        <v>13</v>
      </c>
      <c r="K203">
        <v>1.1786209999999999</v>
      </c>
      <c r="L203">
        <v>0.59791589999999994</v>
      </c>
      <c r="M203">
        <v>4996.0320000000002</v>
      </c>
      <c r="N203">
        <v>7</v>
      </c>
      <c r="O203">
        <v>1.2269789999999999E-2</v>
      </c>
      <c r="P203">
        <v>41</v>
      </c>
      <c r="Q203">
        <v>4992.7719999999999</v>
      </c>
      <c r="R203">
        <v>0.125641</v>
      </c>
      <c r="S203">
        <v>0.20920320000000001</v>
      </c>
      <c r="T203" s="3"/>
    </row>
    <row r="204" spans="1:20">
      <c r="A204" t="s">
        <v>781</v>
      </c>
      <c r="B204">
        <v>18186324008</v>
      </c>
      <c r="C204" s="1">
        <v>43286.805208333331</v>
      </c>
      <c r="D204">
        <v>0.2009572</v>
      </c>
      <c r="E204" t="s">
        <v>27</v>
      </c>
      <c r="F204" t="s">
        <v>514</v>
      </c>
      <c r="G204">
        <v>3.5655149999999997E-2</v>
      </c>
      <c r="H204">
        <v>9</v>
      </c>
      <c r="I204">
        <v>0.27066630000000003</v>
      </c>
      <c r="J204">
        <v>15</v>
      </c>
      <c r="K204">
        <v>0.51791450000000006</v>
      </c>
      <c r="L204">
        <v>0.5044748</v>
      </c>
      <c r="M204">
        <v>4998.2489999999998</v>
      </c>
      <c r="N204">
        <v>9</v>
      </c>
      <c r="O204">
        <v>2.7523849999999999E-2</v>
      </c>
      <c r="P204">
        <v>44</v>
      </c>
      <c r="Q204">
        <v>4999.2709999999997</v>
      </c>
      <c r="R204">
        <v>5.2667940000000003E-2</v>
      </c>
      <c r="S204">
        <v>0.1288089</v>
      </c>
      <c r="T204" s="3"/>
    </row>
    <row r="205" spans="1:20">
      <c r="A205" t="s">
        <v>782</v>
      </c>
      <c r="B205">
        <v>18186324009</v>
      </c>
      <c r="C205" s="1">
        <v>43286.805347222224</v>
      </c>
      <c r="D205">
        <v>0.1330018</v>
      </c>
      <c r="E205" t="s">
        <v>27</v>
      </c>
      <c r="F205" t="s">
        <v>28</v>
      </c>
      <c r="G205">
        <v>3.219321E-2</v>
      </c>
      <c r="H205">
        <v>10</v>
      </c>
      <c r="I205">
        <v>0.181945</v>
      </c>
      <c r="J205">
        <v>15</v>
      </c>
      <c r="K205">
        <v>0.59739580000000003</v>
      </c>
      <c r="L205">
        <v>0.41844569999999998</v>
      </c>
      <c r="M205">
        <v>4980.9440000000004</v>
      </c>
      <c r="N205">
        <v>9</v>
      </c>
      <c r="O205">
        <v>1.216003E-2</v>
      </c>
      <c r="P205">
        <v>40</v>
      </c>
      <c r="Q205">
        <v>4982.6459999999997</v>
      </c>
      <c r="R205">
        <v>4.3579159999999999E-2</v>
      </c>
      <c r="S205">
        <v>0.1097311</v>
      </c>
      <c r="T205" s="3"/>
    </row>
    <row r="206" spans="1:20">
      <c r="A206" t="s">
        <v>782</v>
      </c>
      <c r="B206">
        <v>18186324009</v>
      </c>
      <c r="C206" s="1">
        <v>43286.805381944447</v>
      </c>
      <c r="D206">
        <v>0.16347880000000001</v>
      </c>
      <c r="E206" t="s">
        <v>27</v>
      </c>
      <c r="F206" t="s">
        <v>514</v>
      </c>
      <c r="G206">
        <v>3.7070770000000003E-2</v>
      </c>
      <c r="H206">
        <v>11</v>
      </c>
      <c r="I206">
        <v>0.23347699999999999</v>
      </c>
      <c r="J206">
        <v>18</v>
      </c>
      <c r="K206">
        <v>0.26633760000000001</v>
      </c>
      <c r="L206">
        <v>0.38073810000000002</v>
      </c>
      <c r="M206">
        <v>4979.6549999999997</v>
      </c>
      <c r="N206">
        <v>12</v>
      </c>
      <c r="O206">
        <v>2.8673190000000001E-2</v>
      </c>
      <c r="P206">
        <v>45</v>
      </c>
      <c r="Q206">
        <v>4979.8680000000004</v>
      </c>
      <c r="R206">
        <v>3.2319840000000002E-2</v>
      </c>
      <c r="S206">
        <v>0.1094898</v>
      </c>
      <c r="T206" s="3"/>
    </row>
    <row r="207" spans="1:20">
      <c r="A207" t="s">
        <v>783</v>
      </c>
      <c r="B207">
        <v>18186324010</v>
      </c>
      <c r="C207" s="1">
        <v>43286.805509259262</v>
      </c>
      <c r="D207">
        <v>0.29899700000000001</v>
      </c>
      <c r="E207" t="s">
        <v>27</v>
      </c>
      <c r="F207" t="s">
        <v>28</v>
      </c>
      <c r="G207">
        <v>3.3709820000000001E-2</v>
      </c>
      <c r="H207">
        <v>9</v>
      </c>
      <c r="I207">
        <v>0.2792808</v>
      </c>
      <c r="J207">
        <v>16</v>
      </c>
      <c r="K207">
        <v>3.0656110000000001</v>
      </c>
      <c r="L207">
        <v>0.84021270000000003</v>
      </c>
      <c r="M207">
        <v>4982.4409999999998</v>
      </c>
      <c r="N207">
        <v>8</v>
      </c>
      <c r="O207">
        <v>3.0649240000000001E-2</v>
      </c>
      <c r="P207">
        <v>39</v>
      </c>
      <c r="Q207">
        <v>4982.2309999999998</v>
      </c>
      <c r="R207">
        <v>0.23045460000000001</v>
      </c>
      <c r="S207">
        <v>0.30524079999999998</v>
      </c>
      <c r="T207" s="3"/>
    </row>
    <row r="208" spans="1:20">
      <c r="A208" t="s">
        <v>783</v>
      </c>
      <c r="B208">
        <v>18186324010</v>
      </c>
      <c r="C208" s="1">
        <v>43286.805543981478</v>
      </c>
      <c r="D208">
        <v>0.1589653</v>
      </c>
      <c r="E208" t="s">
        <v>27</v>
      </c>
      <c r="F208" t="s">
        <v>514</v>
      </c>
      <c r="G208">
        <v>3.8595190000000001E-2</v>
      </c>
      <c r="H208">
        <v>27</v>
      </c>
      <c r="I208">
        <v>0.30418729999999999</v>
      </c>
      <c r="J208">
        <v>14</v>
      </c>
      <c r="K208">
        <v>0.36689539999999998</v>
      </c>
      <c r="L208">
        <v>0.29228480000000001</v>
      </c>
      <c r="M208">
        <v>4984.1809999999996</v>
      </c>
      <c r="N208">
        <v>7</v>
      </c>
      <c r="O208">
        <v>-4.5803919999999998E-2</v>
      </c>
      <c r="P208">
        <v>44</v>
      </c>
      <c r="Q208">
        <v>4981.808</v>
      </c>
      <c r="R208">
        <v>4.2075510000000003E-2</v>
      </c>
      <c r="S208">
        <v>0.1272102</v>
      </c>
      <c r="T208" s="3"/>
    </row>
    <row r="209" spans="1:20">
      <c r="A209" t="s">
        <v>784</v>
      </c>
      <c r="B209">
        <v>18186324011</v>
      </c>
      <c r="C209" s="1">
        <v>43286.805671296293</v>
      </c>
      <c r="D209">
        <v>0.12888269999999999</v>
      </c>
      <c r="E209" t="s">
        <v>27</v>
      </c>
      <c r="F209" t="s">
        <v>28</v>
      </c>
      <c r="G209">
        <v>6.3731319999999994E-2</v>
      </c>
      <c r="H209">
        <v>12</v>
      </c>
      <c r="I209">
        <v>0.1823496</v>
      </c>
      <c r="J209">
        <v>14</v>
      </c>
      <c r="K209">
        <v>0.32740940000000002</v>
      </c>
      <c r="L209">
        <v>0.44801639999999998</v>
      </c>
      <c r="M209">
        <v>4950.1329999999998</v>
      </c>
      <c r="N209">
        <v>14</v>
      </c>
      <c r="O209">
        <v>1.183771E-2</v>
      </c>
      <c r="P209">
        <v>87</v>
      </c>
      <c r="Q209">
        <v>4996.4809999999998</v>
      </c>
      <c r="R209">
        <v>4.4959190000000003E-2</v>
      </c>
      <c r="S209">
        <v>0.10184269999999999</v>
      </c>
      <c r="T209" s="3"/>
    </row>
    <row r="210" spans="1:20">
      <c r="A210" t="s">
        <v>784</v>
      </c>
      <c r="B210">
        <v>18186324011</v>
      </c>
      <c r="C210" s="1">
        <v>43286.805706018517</v>
      </c>
      <c r="D210">
        <v>0.14805850000000001</v>
      </c>
      <c r="E210" t="s">
        <v>27</v>
      </c>
      <c r="F210" t="s">
        <v>514</v>
      </c>
      <c r="G210">
        <v>6.4150559999999995E-2</v>
      </c>
      <c r="H210">
        <v>11</v>
      </c>
      <c r="I210">
        <v>0.22633259999999999</v>
      </c>
      <c r="J210">
        <v>15</v>
      </c>
      <c r="K210">
        <v>0.47237099999999999</v>
      </c>
      <c r="L210">
        <v>0.41283419999999998</v>
      </c>
      <c r="M210">
        <v>4970.7809999999999</v>
      </c>
      <c r="N210">
        <v>21</v>
      </c>
      <c r="O210">
        <v>3.3844589999999998E-3</v>
      </c>
      <c r="P210">
        <v>82</v>
      </c>
      <c r="Q210">
        <v>4998.9520000000002</v>
      </c>
      <c r="R210">
        <v>2.5287509999999999E-2</v>
      </c>
      <c r="S210">
        <v>9.5080689999999995E-2</v>
      </c>
      <c r="T210" s="3"/>
    </row>
    <row r="211" spans="1:20">
      <c r="A211" t="s">
        <v>785</v>
      </c>
      <c r="B211">
        <v>18186324012</v>
      </c>
      <c r="C211" s="1">
        <v>43286.805833333332</v>
      </c>
      <c r="D211">
        <v>0.14268539999999999</v>
      </c>
      <c r="E211" t="s">
        <v>27</v>
      </c>
      <c r="F211" t="s">
        <v>28</v>
      </c>
      <c r="G211">
        <v>6.396201E-2</v>
      </c>
      <c r="H211">
        <v>13</v>
      </c>
      <c r="I211">
        <v>0.24673110000000001</v>
      </c>
      <c r="J211">
        <v>-13</v>
      </c>
      <c r="K211">
        <v>9.1090879999999999E-2</v>
      </c>
      <c r="L211">
        <v>0.28425660000000003</v>
      </c>
      <c r="M211">
        <v>4848.4660000000003</v>
      </c>
      <c r="N211">
        <v>18</v>
      </c>
      <c r="O211">
        <v>-3.4476569999999998E-3</v>
      </c>
      <c r="P211">
        <v>90</v>
      </c>
      <c r="Q211">
        <v>5012.8289999999997</v>
      </c>
      <c r="R211">
        <v>2.3220080000000001E-2</v>
      </c>
      <c r="S211">
        <v>0.1014919</v>
      </c>
      <c r="T211" s="3"/>
    </row>
    <row r="212" spans="1:20">
      <c r="A212" t="s">
        <v>785</v>
      </c>
      <c r="B212">
        <v>18186324012</v>
      </c>
      <c r="C212" s="1">
        <v>43286.805868055555</v>
      </c>
      <c r="D212">
        <v>0.1632499</v>
      </c>
      <c r="E212" t="s">
        <v>27</v>
      </c>
      <c r="F212" t="s">
        <v>514</v>
      </c>
      <c r="G212">
        <v>3.5189770000000002E-2</v>
      </c>
      <c r="H212">
        <v>11</v>
      </c>
      <c r="I212">
        <v>0.26191490000000001</v>
      </c>
      <c r="J212">
        <v>16</v>
      </c>
      <c r="K212">
        <v>0.58392869999999997</v>
      </c>
      <c r="L212">
        <v>0.38569229999999999</v>
      </c>
      <c r="M212">
        <v>5016.9080000000004</v>
      </c>
      <c r="N212">
        <v>9</v>
      </c>
      <c r="O212">
        <v>6.0987250000000002E-3</v>
      </c>
      <c r="P212">
        <v>43</v>
      </c>
      <c r="Q212">
        <v>5016.9080000000004</v>
      </c>
      <c r="R212">
        <v>6.9630819999999996E-2</v>
      </c>
      <c r="S212">
        <v>0.19423850000000001</v>
      </c>
      <c r="T212" s="3"/>
    </row>
    <row r="213" spans="1:20">
      <c r="A213" t="s">
        <v>786</v>
      </c>
      <c r="B213">
        <v>18186324013</v>
      </c>
      <c r="C213" s="1">
        <v>43286.805995370371</v>
      </c>
      <c r="D213">
        <v>0.13508680000000001</v>
      </c>
      <c r="E213" t="s">
        <v>27</v>
      </c>
      <c r="F213" t="s">
        <v>28</v>
      </c>
      <c r="G213">
        <v>3.463198E-2</v>
      </c>
      <c r="H213">
        <v>12</v>
      </c>
      <c r="I213">
        <v>0.24969649999999999</v>
      </c>
      <c r="J213">
        <v>18</v>
      </c>
      <c r="K213">
        <v>0.34901260000000001</v>
      </c>
      <c r="L213">
        <v>0.34664129999999999</v>
      </c>
      <c r="M213">
        <v>5003.4709999999995</v>
      </c>
      <c r="N213">
        <v>8</v>
      </c>
      <c r="O213">
        <v>-2.141009E-2</v>
      </c>
      <c r="P213">
        <v>45</v>
      </c>
      <c r="Q213">
        <v>5001.5240000000003</v>
      </c>
      <c r="R213">
        <v>5.7868389999999999E-2</v>
      </c>
      <c r="S213">
        <v>0.1301042</v>
      </c>
      <c r="T213" s="3"/>
    </row>
    <row r="214" spans="1:20">
      <c r="A214" t="s">
        <v>786</v>
      </c>
      <c r="B214">
        <v>18186324013</v>
      </c>
      <c r="C214" s="1">
        <v>43286.806030092594</v>
      </c>
      <c r="D214">
        <v>0.1719387</v>
      </c>
      <c r="E214" t="s">
        <v>27</v>
      </c>
      <c r="F214" t="s">
        <v>514</v>
      </c>
      <c r="G214">
        <v>3.4307699999999997E-2</v>
      </c>
      <c r="H214">
        <v>10</v>
      </c>
      <c r="I214">
        <v>0.25030599999999997</v>
      </c>
      <c r="J214">
        <v>15</v>
      </c>
      <c r="K214">
        <v>0.39192349999999998</v>
      </c>
      <c r="L214">
        <v>0.41834139999999997</v>
      </c>
      <c r="M214">
        <v>5002.4570000000003</v>
      </c>
      <c r="N214">
        <v>9</v>
      </c>
      <c r="O214">
        <v>-2.5980860000000001E-2</v>
      </c>
      <c r="P214">
        <v>41</v>
      </c>
      <c r="Q214">
        <v>5001.4030000000002</v>
      </c>
      <c r="R214">
        <v>7.9318369999999999E-2</v>
      </c>
      <c r="S214">
        <v>0.13114020000000001</v>
      </c>
      <c r="T214" s="3"/>
    </row>
    <row r="215" spans="1:20">
      <c r="A215" t="s">
        <v>787</v>
      </c>
      <c r="B215">
        <v>18186324014</v>
      </c>
      <c r="C215" s="1">
        <v>43286.806168981479</v>
      </c>
      <c r="D215">
        <v>0.14758979999999999</v>
      </c>
      <c r="E215" t="s">
        <v>27</v>
      </c>
      <c r="F215" t="s">
        <v>28</v>
      </c>
      <c r="G215">
        <v>6.3747230000000002E-2</v>
      </c>
      <c r="H215">
        <v>11</v>
      </c>
      <c r="I215">
        <v>0.21086450000000001</v>
      </c>
      <c r="J215">
        <v>14</v>
      </c>
      <c r="K215">
        <v>0.25109779999999998</v>
      </c>
      <c r="L215">
        <v>0.28469250000000001</v>
      </c>
      <c r="M215">
        <v>4839.2489999999998</v>
      </c>
      <c r="N215">
        <v>20</v>
      </c>
      <c r="O215">
        <v>5.8675419999999999E-2</v>
      </c>
      <c r="P215">
        <v>84</v>
      </c>
      <c r="Q215">
        <v>5022.3969999999999</v>
      </c>
      <c r="R215">
        <v>2.8630309999999999E-2</v>
      </c>
      <c r="S215">
        <v>0.1285123</v>
      </c>
      <c r="T215" s="3"/>
    </row>
    <row r="216" spans="1:20">
      <c r="A216" t="s">
        <v>787</v>
      </c>
      <c r="B216">
        <v>18186324014</v>
      </c>
      <c r="C216" s="1">
        <v>43286.806203703702</v>
      </c>
      <c r="D216">
        <v>0.1323558</v>
      </c>
      <c r="E216" t="s">
        <v>27</v>
      </c>
      <c r="F216" t="s">
        <v>514</v>
      </c>
      <c r="G216">
        <v>4.0164909999999998E-2</v>
      </c>
      <c r="H216">
        <v>13</v>
      </c>
      <c r="I216">
        <v>0.24185409999999999</v>
      </c>
      <c r="J216">
        <v>17</v>
      </c>
      <c r="K216">
        <v>0.13171569999999999</v>
      </c>
      <c r="L216">
        <v>0.24792349999999999</v>
      </c>
      <c r="M216">
        <v>4745.6059999999998</v>
      </c>
      <c r="N216">
        <v>20</v>
      </c>
      <c r="O216">
        <v>1.4557000000000001E-3</v>
      </c>
      <c r="P216">
        <v>87</v>
      </c>
      <c r="Q216">
        <v>4982.8869999999997</v>
      </c>
      <c r="R216">
        <v>9.8774009999999992E-3</v>
      </c>
      <c r="S216">
        <v>0.1028254</v>
      </c>
      <c r="T216" s="3"/>
    </row>
    <row r="217" spans="1:20">
      <c r="A217" t="s">
        <v>788</v>
      </c>
      <c r="B217">
        <v>18186324015</v>
      </c>
      <c r="C217" s="1">
        <v>43286.806342592594</v>
      </c>
      <c r="D217">
        <v>0.12706100000000001</v>
      </c>
      <c r="E217" t="s">
        <v>27</v>
      </c>
      <c r="F217" t="s">
        <v>28</v>
      </c>
      <c r="G217">
        <v>3.4140730000000001E-2</v>
      </c>
      <c r="H217">
        <v>12</v>
      </c>
      <c r="I217">
        <v>0.21808230000000001</v>
      </c>
      <c r="J217">
        <v>13</v>
      </c>
      <c r="K217">
        <v>0.17683219999999999</v>
      </c>
      <c r="L217">
        <v>0.32375009999999999</v>
      </c>
      <c r="M217">
        <v>4992.2129999999997</v>
      </c>
      <c r="N217">
        <v>9</v>
      </c>
      <c r="O217">
        <v>9.0522950000000001E-3</v>
      </c>
      <c r="P217">
        <v>41</v>
      </c>
      <c r="Q217">
        <v>4990.518</v>
      </c>
      <c r="R217">
        <v>3.8341189999999997E-2</v>
      </c>
      <c r="S217">
        <v>0.1221616</v>
      </c>
      <c r="T217" s="3"/>
    </row>
    <row r="218" spans="1:20">
      <c r="A218" t="s">
        <v>788</v>
      </c>
      <c r="B218">
        <v>18186324015</v>
      </c>
      <c r="C218" s="1">
        <v>43286.806377314817</v>
      </c>
      <c r="D218">
        <v>0.17946989999999999</v>
      </c>
      <c r="E218" t="s">
        <v>27</v>
      </c>
      <c r="F218" t="s">
        <v>514</v>
      </c>
      <c r="G218">
        <v>6.3664059999999995E-2</v>
      </c>
      <c r="H218">
        <v>12</v>
      </c>
      <c r="I218">
        <v>0.31668059999999998</v>
      </c>
      <c r="J218">
        <v>-14</v>
      </c>
      <c r="K218">
        <v>-2.625771E-2</v>
      </c>
      <c r="L218">
        <v>0.2756363</v>
      </c>
      <c r="M218">
        <v>4848.4660000000003</v>
      </c>
      <c r="N218">
        <v>21</v>
      </c>
      <c r="O218">
        <v>-9.5029989999999998E-3</v>
      </c>
      <c r="P218">
        <v>83</v>
      </c>
      <c r="Q218">
        <v>4987.7879999999996</v>
      </c>
      <c r="R218">
        <v>3.9408869999999999E-2</v>
      </c>
      <c r="S218">
        <v>0.13827619999999999</v>
      </c>
      <c r="T218" s="3"/>
    </row>
    <row r="219" spans="1:20">
      <c r="A219" t="s">
        <v>789</v>
      </c>
      <c r="B219">
        <v>18186324016</v>
      </c>
      <c r="C219" s="1">
        <v>43286.806504629632</v>
      </c>
      <c r="D219">
        <v>0.19955319999999999</v>
      </c>
      <c r="E219" t="s">
        <v>27</v>
      </c>
      <c r="F219" t="s">
        <v>28</v>
      </c>
      <c r="G219">
        <v>6.539354E-2</v>
      </c>
      <c r="H219">
        <v>16</v>
      </c>
      <c r="I219">
        <v>0.3675117</v>
      </c>
      <c r="J219">
        <v>19</v>
      </c>
      <c r="K219">
        <v>0.1904468</v>
      </c>
      <c r="L219">
        <v>0.12576300000000001</v>
      </c>
      <c r="M219">
        <v>4896.6620000000003</v>
      </c>
      <c r="N219">
        <v>17</v>
      </c>
      <c r="O219">
        <v>-5.5622779999999997E-2</v>
      </c>
      <c r="P219">
        <v>85</v>
      </c>
      <c r="Q219">
        <v>4997.799</v>
      </c>
      <c r="R219">
        <v>6.6013219999999997E-2</v>
      </c>
      <c r="S219">
        <v>0.2075583</v>
      </c>
      <c r="T219" s="3"/>
    </row>
    <row r="220" spans="1:20">
      <c r="A220" t="s">
        <v>789</v>
      </c>
      <c r="B220">
        <v>18186324016</v>
      </c>
      <c r="C220" s="1">
        <v>43286.806539351855</v>
      </c>
      <c r="D220">
        <v>0.15608849999999999</v>
      </c>
      <c r="E220" t="s">
        <v>27</v>
      </c>
      <c r="F220" t="s">
        <v>514</v>
      </c>
      <c r="G220">
        <v>3.7006030000000002E-2</v>
      </c>
      <c r="H220">
        <v>10</v>
      </c>
      <c r="I220">
        <v>0.22681680000000001</v>
      </c>
      <c r="J220">
        <v>14</v>
      </c>
      <c r="K220">
        <v>0.107626</v>
      </c>
      <c r="L220">
        <v>0.21368609999999999</v>
      </c>
      <c r="M220">
        <v>4994.9409999999998</v>
      </c>
      <c r="N220">
        <v>9</v>
      </c>
      <c r="O220">
        <v>3.795925E-2</v>
      </c>
      <c r="P220">
        <v>46</v>
      </c>
      <c r="Q220">
        <v>4995.1930000000002</v>
      </c>
      <c r="R220">
        <v>2.6873589999999999E-2</v>
      </c>
      <c r="S220">
        <v>0.14502119999999999</v>
      </c>
      <c r="T220" s="3"/>
    </row>
    <row r="221" spans="1:20">
      <c r="A221" t="s">
        <v>790</v>
      </c>
      <c r="B221">
        <v>18186324017</v>
      </c>
      <c r="C221" s="1">
        <v>43286.80667824074</v>
      </c>
      <c r="D221">
        <v>0.13732069999999999</v>
      </c>
      <c r="E221" t="s">
        <v>27</v>
      </c>
      <c r="F221" t="s">
        <v>28</v>
      </c>
      <c r="G221">
        <v>6.782871E-2</v>
      </c>
      <c r="H221">
        <v>13</v>
      </c>
      <c r="I221">
        <v>0.2492586</v>
      </c>
      <c r="J221">
        <v>19</v>
      </c>
      <c r="K221">
        <v>0.35362979999999999</v>
      </c>
      <c r="L221">
        <v>0.36450640000000001</v>
      </c>
      <c r="M221">
        <v>4972.5079999999998</v>
      </c>
      <c r="N221">
        <v>18</v>
      </c>
      <c r="O221">
        <v>-5.1408199999999999E-3</v>
      </c>
      <c r="P221">
        <v>92</v>
      </c>
      <c r="Q221">
        <v>4998.8059999999996</v>
      </c>
      <c r="R221">
        <v>4.6269169999999998E-2</v>
      </c>
      <c r="S221">
        <v>0.12272470000000001</v>
      </c>
      <c r="T221" s="3"/>
    </row>
    <row r="222" spans="1:20">
      <c r="A222" t="s">
        <v>790</v>
      </c>
      <c r="B222">
        <v>18186324017</v>
      </c>
      <c r="C222" s="1">
        <v>43286.806712962964</v>
      </c>
      <c r="D222">
        <v>0.1481246</v>
      </c>
      <c r="E222" t="s">
        <v>27</v>
      </c>
      <c r="F222" t="s">
        <v>514</v>
      </c>
      <c r="G222">
        <v>3.7663910000000002E-2</v>
      </c>
      <c r="H222">
        <v>11</v>
      </c>
      <c r="I222">
        <v>0.2378402</v>
      </c>
      <c r="J222">
        <v>18</v>
      </c>
      <c r="K222">
        <v>0.24077290000000001</v>
      </c>
      <c r="L222">
        <v>0.37866650000000002</v>
      </c>
      <c r="M222">
        <v>5001.7640000000001</v>
      </c>
      <c r="N222">
        <v>9</v>
      </c>
      <c r="O222">
        <v>-2.207777E-2</v>
      </c>
      <c r="P222">
        <v>47</v>
      </c>
      <c r="Q222">
        <v>5002</v>
      </c>
      <c r="R222">
        <v>6.2498919999999999E-2</v>
      </c>
      <c r="S222">
        <v>0.1268273</v>
      </c>
      <c r="T222" s="3"/>
    </row>
    <row r="223" spans="1:20">
      <c r="A223" t="s">
        <v>791</v>
      </c>
      <c r="B223">
        <v>18186324018</v>
      </c>
      <c r="C223" s="1">
        <v>43286.806840277779</v>
      </c>
      <c r="D223">
        <v>0.15044779999999999</v>
      </c>
      <c r="E223" t="s">
        <v>27</v>
      </c>
      <c r="F223" t="s">
        <v>28</v>
      </c>
      <c r="G223">
        <v>3.2684030000000003E-2</v>
      </c>
      <c r="H223">
        <v>11</v>
      </c>
      <c r="I223">
        <v>0.2457905</v>
      </c>
      <c r="J223">
        <v>16</v>
      </c>
      <c r="K223">
        <v>0.46012839999999999</v>
      </c>
      <c r="L223">
        <v>0.46892410000000001</v>
      </c>
      <c r="M223">
        <v>4973.6419999999998</v>
      </c>
      <c r="N223">
        <v>7</v>
      </c>
      <c r="O223">
        <v>-1.135308E-2</v>
      </c>
      <c r="P223">
        <v>41</v>
      </c>
      <c r="Q223">
        <v>4972.7190000000001</v>
      </c>
      <c r="R223">
        <v>4.508943E-2</v>
      </c>
      <c r="S223">
        <v>0.1170313</v>
      </c>
      <c r="T223" s="3"/>
    </row>
    <row r="224" spans="1:20">
      <c r="A224" t="s">
        <v>791</v>
      </c>
      <c r="B224">
        <v>18186324018</v>
      </c>
      <c r="C224" s="1">
        <v>43286.806875000002</v>
      </c>
      <c r="D224">
        <v>0.1603088</v>
      </c>
      <c r="E224" t="s">
        <v>27</v>
      </c>
      <c r="F224" t="s">
        <v>514</v>
      </c>
      <c r="G224">
        <v>6.5810350000000004E-2</v>
      </c>
      <c r="H224">
        <v>10</v>
      </c>
      <c r="I224">
        <v>0.23355029999999999</v>
      </c>
      <c r="J224">
        <v>19</v>
      </c>
      <c r="K224">
        <v>0.4446002</v>
      </c>
      <c r="L224">
        <v>0.30072409999999999</v>
      </c>
      <c r="M224">
        <v>4792.8609999999999</v>
      </c>
      <c r="N224">
        <v>21</v>
      </c>
      <c r="O224">
        <v>1.0586E-2</v>
      </c>
      <c r="P224">
        <v>90</v>
      </c>
      <c r="Q224">
        <v>4971.259</v>
      </c>
      <c r="R224">
        <v>3.9881739999999999E-2</v>
      </c>
      <c r="S224">
        <v>0.11696479999999999</v>
      </c>
      <c r="T224" s="3"/>
    </row>
    <row r="225" spans="1:20">
      <c r="A225" t="s">
        <v>792</v>
      </c>
      <c r="B225">
        <v>18186323989</v>
      </c>
      <c r="C225" s="1">
        <v>43286.807002314818</v>
      </c>
      <c r="D225">
        <v>0.12947349999999999</v>
      </c>
      <c r="E225" t="s">
        <v>27</v>
      </c>
      <c r="F225" t="s">
        <v>28</v>
      </c>
      <c r="G225">
        <v>3.3703110000000001E-2</v>
      </c>
      <c r="H225">
        <v>12</v>
      </c>
      <c r="I225">
        <v>0.2284032</v>
      </c>
      <c r="J225">
        <v>15</v>
      </c>
      <c r="K225">
        <v>0.50753780000000004</v>
      </c>
      <c r="L225">
        <v>0.38756550000000001</v>
      </c>
      <c r="M225">
        <v>5033.8879999999999</v>
      </c>
      <c r="N225">
        <v>10</v>
      </c>
      <c r="O225">
        <v>-2.4583000000000001E-3</v>
      </c>
      <c r="P225">
        <v>41</v>
      </c>
      <c r="Q225">
        <v>5032.8429999999998</v>
      </c>
      <c r="R225">
        <v>3.023967E-2</v>
      </c>
      <c r="S225">
        <v>0.1029239</v>
      </c>
      <c r="T225" s="3"/>
    </row>
    <row r="226" spans="1:20">
      <c r="A226" t="s">
        <v>792</v>
      </c>
      <c r="B226">
        <v>18186323989</v>
      </c>
      <c r="C226" s="1">
        <v>43286.807037037041</v>
      </c>
      <c r="D226">
        <v>0.19242970000000001</v>
      </c>
      <c r="E226" t="s">
        <v>27</v>
      </c>
      <c r="F226" t="s">
        <v>514</v>
      </c>
      <c r="G226">
        <v>3.9282030000000003E-2</v>
      </c>
      <c r="H226">
        <v>11</v>
      </c>
      <c r="I226">
        <v>0.32510879999999998</v>
      </c>
      <c r="J226">
        <v>16</v>
      </c>
      <c r="K226">
        <v>0.91566899999999996</v>
      </c>
      <c r="L226">
        <v>0.56938929999999999</v>
      </c>
      <c r="M226">
        <v>5035.0829999999996</v>
      </c>
      <c r="N226">
        <v>10</v>
      </c>
      <c r="O226">
        <v>-8.0668400000000001E-2</v>
      </c>
      <c r="P226">
        <v>45</v>
      </c>
      <c r="Q226">
        <v>5035.03</v>
      </c>
      <c r="R226">
        <v>0.1036101</v>
      </c>
      <c r="S226">
        <v>0.1766692</v>
      </c>
      <c r="T226" s="3"/>
    </row>
    <row r="227" spans="1:20">
      <c r="A227" t="s">
        <v>793</v>
      </c>
      <c r="B227">
        <v>18186323997</v>
      </c>
      <c r="C227" s="1">
        <v>43286.807175925926</v>
      </c>
      <c r="D227">
        <v>0.14622009999999999</v>
      </c>
      <c r="E227" t="s">
        <v>27</v>
      </c>
      <c r="F227" t="s">
        <v>28</v>
      </c>
      <c r="G227">
        <v>6.4512760000000002E-2</v>
      </c>
      <c r="H227">
        <v>11</v>
      </c>
      <c r="I227">
        <v>0.25133369999999999</v>
      </c>
      <c r="J227">
        <v>-17</v>
      </c>
      <c r="K227">
        <v>8.4640110000000005E-2</v>
      </c>
      <c r="L227">
        <v>0.3603384</v>
      </c>
      <c r="M227">
        <v>4848.4660000000003</v>
      </c>
      <c r="N227">
        <v>18</v>
      </c>
      <c r="O227">
        <v>2.5144119999999999E-2</v>
      </c>
      <c r="P227">
        <v>92</v>
      </c>
      <c r="Q227">
        <v>4972.3999999999996</v>
      </c>
      <c r="R227">
        <v>2.1472870000000002E-2</v>
      </c>
      <c r="S227">
        <v>0.1279739</v>
      </c>
      <c r="T227" s="3"/>
    </row>
    <row r="228" spans="1:20">
      <c r="A228" t="s">
        <v>793</v>
      </c>
      <c r="B228">
        <v>18186323997</v>
      </c>
      <c r="C228" s="1">
        <v>43286.807210648149</v>
      </c>
      <c r="D228">
        <v>0.13372039999999999</v>
      </c>
      <c r="E228" t="s">
        <v>27</v>
      </c>
      <c r="F228" t="s">
        <v>514</v>
      </c>
      <c r="G228">
        <v>6.5654210000000005E-2</v>
      </c>
      <c r="H228">
        <v>15</v>
      </c>
      <c r="I228">
        <v>0.23115649999999999</v>
      </c>
      <c r="J228">
        <v>-13</v>
      </c>
      <c r="K228">
        <v>-7.4916159999999996E-2</v>
      </c>
      <c r="L228">
        <v>0.30557960000000001</v>
      </c>
      <c r="M228">
        <v>4848.4660000000003</v>
      </c>
      <c r="N228">
        <v>17</v>
      </c>
      <c r="O228">
        <v>-2.7485579999999999E-2</v>
      </c>
      <c r="P228">
        <v>91</v>
      </c>
      <c r="Q228">
        <v>4976.7910000000002</v>
      </c>
      <c r="R228">
        <v>3.5923379999999998E-2</v>
      </c>
      <c r="S228">
        <v>0.1119767</v>
      </c>
      <c r="T228" s="3"/>
    </row>
    <row r="229" spans="1:20">
      <c r="A229" t="s">
        <v>794</v>
      </c>
      <c r="B229">
        <v>18186324019</v>
      </c>
      <c r="C229" s="1">
        <v>43286.807337962964</v>
      </c>
      <c r="D229">
        <v>9.8981830000000007E-2</v>
      </c>
      <c r="E229" t="s">
        <v>27</v>
      </c>
      <c r="F229" t="s">
        <v>28</v>
      </c>
      <c r="G229">
        <v>3.473068E-2</v>
      </c>
      <c r="H229">
        <v>13</v>
      </c>
      <c r="I229">
        <v>0.18671399999999999</v>
      </c>
      <c r="J229">
        <v>20</v>
      </c>
      <c r="K229">
        <v>0.17204910000000001</v>
      </c>
      <c r="L229">
        <v>0.26365559999999999</v>
      </c>
      <c r="M229">
        <v>4987.3119999999999</v>
      </c>
      <c r="N229">
        <v>9</v>
      </c>
      <c r="O229">
        <v>-1.6985170000000001E-3</v>
      </c>
      <c r="P229">
        <v>44</v>
      </c>
      <c r="Q229">
        <v>4986.7560000000003</v>
      </c>
      <c r="R229">
        <v>1.8497960000000001E-2</v>
      </c>
      <c r="S229">
        <v>8.7070670000000003E-2</v>
      </c>
      <c r="T229" s="3"/>
    </row>
    <row r="230" spans="1:20">
      <c r="A230" t="s">
        <v>794</v>
      </c>
      <c r="B230">
        <v>18186324019</v>
      </c>
      <c r="C230" s="1">
        <v>43286.807372685187</v>
      </c>
      <c r="D230">
        <v>9.9777519999999995E-2</v>
      </c>
      <c r="E230" t="s">
        <v>27</v>
      </c>
      <c r="F230" t="s">
        <v>514</v>
      </c>
      <c r="G230">
        <v>6.8197439999999998E-2</v>
      </c>
      <c r="H230">
        <v>17</v>
      </c>
      <c r="I230">
        <v>0.20460529999999999</v>
      </c>
      <c r="J230">
        <v>-18</v>
      </c>
      <c r="K230">
        <v>-1.547133E-2</v>
      </c>
      <c r="L230">
        <v>0.2240094</v>
      </c>
      <c r="M230">
        <v>4848.4660000000003</v>
      </c>
      <c r="N230">
        <v>20</v>
      </c>
      <c r="O230">
        <v>-1.507089E-2</v>
      </c>
      <c r="P230">
        <v>86</v>
      </c>
      <c r="Q230">
        <v>4987.67</v>
      </c>
      <c r="R230">
        <v>1.993437E-2</v>
      </c>
      <c r="S230">
        <v>9.2754600000000006E-2</v>
      </c>
      <c r="T230" s="3"/>
    </row>
    <row r="231" spans="1:20">
      <c r="A231" t="s">
        <v>795</v>
      </c>
      <c r="B231">
        <v>18186324020</v>
      </c>
      <c r="C231" s="1">
        <v>43286.807500000003</v>
      </c>
      <c r="D231">
        <v>0.1523825</v>
      </c>
      <c r="E231" t="s">
        <v>27</v>
      </c>
      <c r="F231" t="s">
        <v>28</v>
      </c>
      <c r="G231">
        <v>6.3292299999999996E-2</v>
      </c>
      <c r="H231">
        <v>11</v>
      </c>
      <c r="I231">
        <v>0.22884019999999999</v>
      </c>
      <c r="J231">
        <v>13</v>
      </c>
      <c r="K231">
        <v>0.20530760000000001</v>
      </c>
      <c r="L231">
        <v>0.31089719999999998</v>
      </c>
      <c r="M231">
        <v>4977.3869999999997</v>
      </c>
      <c r="N231">
        <v>18</v>
      </c>
      <c r="O231">
        <v>2.6006100000000001E-2</v>
      </c>
      <c r="P231">
        <v>85</v>
      </c>
      <c r="Q231">
        <v>5006.4690000000001</v>
      </c>
      <c r="R231">
        <v>3.1375130000000001E-2</v>
      </c>
      <c r="S231">
        <v>0.10830960000000001</v>
      </c>
      <c r="T231" s="3"/>
    </row>
    <row r="232" spans="1:20">
      <c r="A232" t="s">
        <v>795</v>
      </c>
      <c r="B232">
        <v>18186324020</v>
      </c>
      <c r="C232" s="1">
        <v>43286.807534722226</v>
      </c>
      <c r="D232">
        <v>0.20926600000000001</v>
      </c>
      <c r="E232" t="s">
        <v>27</v>
      </c>
      <c r="F232" t="s">
        <v>514</v>
      </c>
      <c r="G232">
        <v>6.1779809999999998E-2</v>
      </c>
      <c r="H232">
        <v>11</v>
      </c>
      <c r="I232">
        <v>0.26034180000000001</v>
      </c>
      <c r="J232">
        <v>12</v>
      </c>
      <c r="K232">
        <v>0.42150080000000001</v>
      </c>
      <c r="L232">
        <v>0.47176780000000001</v>
      </c>
      <c r="M232">
        <v>4978.768</v>
      </c>
      <c r="N232">
        <v>17</v>
      </c>
      <c r="O232">
        <v>2.8739020000000001E-2</v>
      </c>
      <c r="P232">
        <v>82</v>
      </c>
      <c r="Q232">
        <v>5008.6880000000001</v>
      </c>
      <c r="R232">
        <v>5.2286890000000003E-2</v>
      </c>
      <c r="S232">
        <v>0.121934</v>
      </c>
      <c r="T232" s="3"/>
    </row>
    <row r="233" spans="1:20">
      <c r="A233" t="s">
        <v>796</v>
      </c>
      <c r="B233">
        <v>18186324021</v>
      </c>
      <c r="C233" s="1">
        <v>43286.807673611111</v>
      </c>
      <c r="D233">
        <v>0.10668279999999999</v>
      </c>
      <c r="E233" t="s">
        <v>27</v>
      </c>
      <c r="F233" t="s">
        <v>28</v>
      </c>
      <c r="G233">
        <v>6.4509670000000005E-2</v>
      </c>
      <c r="H233">
        <v>11</v>
      </c>
      <c r="I233">
        <v>0.21024119999999999</v>
      </c>
      <c r="J233">
        <v>17</v>
      </c>
      <c r="K233">
        <v>1.2634730000000001</v>
      </c>
      <c r="L233">
        <v>0.42576720000000001</v>
      </c>
      <c r="M233">
        <v>4935.1660000000002</v>
      </c>
      <c r="N233">
        <v>27</v>
      </c>
      <c r="O233">
        <v>1.8316260000000001E-2</v>
      </c>
      <c r="P233">
        <v>91</v>
      </c>
      <c r="Q233">
        <v>4694.0820000000003</v>
      </c>
      <c r="R233">
        <v>3.3574579999999998E-3</v>
      </c>
      <c r="S233">
        <v>9.3854610000000005E-2</v>
      </c>
      <c r="T233" s="3"/>
    </row>
    <row r="234" spans="1:20">
      <c r="A234" t="s">
        <v>796</v>
      </c>
      <c r="B234">
        <v>18186324021</v>
      </c>
      <c r="C234" s="1">
        <v>43286.807708333334</v>
      </c>
      <c r="D234">
        <v>9.2264390000000002E-2</v>
      </c>
      <c r="E234" t="s">
        <v>27</v>
      </c>
      <c r="F234" t="s">
        <v>514</v>
      </c>
      <c r="G234">
        <v>6.7967089999999994E-2</v>
      </c>
      <c r="H234">
        <v>27</v>
      </c>
      <c r="I234">
        <v>0.19577820000000001</v>
      </c>
      <c r="J234">
        <v>21</v>
      </c>
      <c r="K234">
        <v>0.14707319999999999</v>
      </c>
      <c r="L234">
        <v>0.2058294</v>
      </c>
      <c r="M234">
        <v>4902.7020000000002</v>
      </c>
      <c r="N234">
        <v>19</v>
      </c>
      <c r="O234">
        <v>-1.116114E-2</v>
      </c>
      <c r="P234">
        <v>88</v>
      </c>
      <c r="Q234">
        <v>5001.3230000000003</v>
      </c>
      <c r="R234">
        <v>1.075621E-2</v>
      </c>
      <c r="S234">
        <v>8.1655259999999993E-2</v>
      </c>
      <c r="T234" s="3"/>
    </row>
    <row r="235" spans="1:20">
      <c r="A235" t="s">
        <v>797</v>
      </c>
      <c r="B235">
        <v>18186324022</v>
      </c>
      <c r="C235" s="1">
        <v>43286.807824074072</v>
      </c>
      <c r="D235">
        <v>0.17513709999999999</v>
      </c>
      <c r="E235" t="s">
        <v>27</v>
      </c>
      <c r="F235" t="s">
        <v>28</v>
      </c>
      <c r="G235">
        <v>6.6488110000000003E-2</v>
      </c>
      <c r="H235">
        <v>10</v>
      </c>
      <c r="I235">
        <v>0.26921699999999998</v>
      </c>
      <c r="J235">
        <v>13</v>
      </c>
      <c r="K235">
        <v>0.46670489999999998</v>
      </c>
      <c r="L235">
        <v>0.47642299999999999</v>
      </c>
      <c r="M235">
        <v>4976.5479999999998</v>
      </c>
      <c r="N235">
        <v>19</v>
      </c>
      <c r="O235">
        <v>1.8043259999999998E-2</v>
      </c>
      <c r="P235">
        <v>90</v>
      </c>
      <c r="Q235">
        <v>5005.5860000000002</v>
      </c>
      <c r="R235">
        <v>3.6515829999999999E-2</v>
      </c>
      <c r="S235">
        <v>0.13331570000000001</v>
      </c>
      <c r="T235" s="3"/>
    </row>
    <row r="236" spans="1:20">
      <c r="A236" t="s">
        <v>797</v>
      </c>
      <c r="B236">
        <v>18186324022</v>
      </c>
      <c r="C236" s="1">
        <v>43286.807858796295</v>
      </c>
      <c r="D236">
        <v>0.24538260000000001</v>
      </c>
      <c r="E236" t="s">
        <v>27</v>
      </c>
      <c r="F236" t="s">
        <v>514</v>
      </c>
      <c r="G236">
        <v>3.6626329999999999E-2</v>
      </c>
      <c r="H236">
        <v>27</v>
      </c>
      <c r="I236">
        <v>0.45675389999999999</v>
      </c>
      <c r="J236">
        <v>13</v>
      </c>
      <c r="K236">
        <v>0.54985949999999995</v>
      </c>
      <c r="L236">
        <v>0.37738159999999998</v>
      </c>
      <c r="M236">
        <v>5004.6409999999996</v>
      </c>
      <c r="N236">
        <v>9</v>
      </c>
      <c r="O236">
        <v>-8.607078E-2</v>
      </c>
      <c r="P236">
        <v>42</v>
      </c>
      <c r="Q236">
        <v>5004.3959999999997</v>
      </c>
      <c r="R236">
        <v>0.1038386</v>
      </c>
      <c r="S236">
        <v>0.19801350000000001</v>
      </c>
      <c r="T236" s="3"/>
    </row>
    <row r="237" spans="1:20">
      <c r="A237" t="s">
        <v>798</v>
      </c>
      <c r="B237">
        <v>18186324023</v>
      </c>
      <c r="C237" s="1">
        <v>43286.807986111111</v>
      </c>
      <c r="D237">
        <v>0.13400500000000001</v>
      </c>
      <c r="E237" t="s">
        <v>27</v>
      </c>
      <c r="F237" t="s">
        <v>28</v>
      </c>
      <c r="G237">
        <v>4.1370629999999999E-2</v>
      </c>
      <c r="H237">
        <v>10</v>
      </c>
      <c r="I237">
        <v>0.19447039999999999</v>
      </c>
      <c r="J237">
        <v>16</v>
      </c>
      <c r="K237">
        <v>0.25355490000000003</v>
      </c>
      <c r="L237">
        <v>0.39656249999999998</v>
      </c>
      <c r="M237">
        <v>4987.9380000000001</v>
      </c>
      <c r="N237">
        <v>26</v>
      </c>
      <c r="O237">
        <v>5.3755009999999995E-4</v>
      </c>
      <c r="P237">
        <v>40</v>
      </c>
      <c r="Q237">
        <v>4987.116</v>
      </c>
      <c r="R237">
        <v>2.9498360000000001E-2</v>
      </c>
      <c r="S237">
        <v>0.102856</v>
      </c>
      <c r="T237" s="3"/>
    </row>
    <row r="238" spans="1:20">
      <c r="A238" t="s">
        <v>798</v>
      </c>
      <c r="B238">
        <v>18186324023</v>
      </c>
      <c r="C238" s="1">
        <v>43286.808032407411</v>
      </c>
      <c r="D238">
        <v>0.1045374</v>
      </c>
      <c r="E238" t="s">
        <v>27</v>
      </c>
      <c r="F238" t="s">
        <v>514</v>
      </c>
      <c r="G238">
        <v>7.2488349999999993E-2</v>
      </c>
      <c r="H238">
        <v>28</v>
      </c>
      <c r="I238">
        <v>0.20083500000000001</v>
      </c>
      <c r="J238">
        <v>-17</v>
      </c>
      <c r="K238">
        <v>3.9751439999999999E-3</v>
      </c>
      <c r="L238">
        <v>9.4785999999999995E-2</v>
      </c>
      <c r="M238">
        <v>4848.4660000000003</v>
      </c>
      <c r="N238">
        <v>24</v>
      </c>
      <c r="O238">
        <v>-2.109861E-2</v>
      </c>
      <c r="P238">
        <v>90</v>
      </c>
      <c r="Q238">
        <v>4987.049</v>
      </c>
      <c r="R238">
        <v>2.5559689999999999E-2</v>
      </c>
      <c r="S238">
        <v>0.13083829999999999</v>
      </c>
      <c r="T238" s="3"/>
    </row>
    <row r="239" spans="1:20">
      <c r="A239" t="s">
        <v>799</v>
      </c>
      <c r="B239">
        <v>18186324024</v>
      </c>
      <c r="C239" s="1">
        <v>43286.808159722219</v>
      </c>
      <c r="D239">
        <v>0.28782200000000002</v>
      </c>
      <c r="E239" t="s">
        <v>27</v>
      </c>
      <c r="F239" t="s">
        <v>28</v>
      </c>
      <c r="G239">
        <v>3.2744710000000003E-2</v>
      </c>
      <c r="H239">
        <v>9</v>
      </c>
      <c r="I239">
        <v>0.3050773</v>
      </c>
      <c r="J239">
        <v>15</v>
      </c>
      <c r="K239">
        <v>1.9384939999999999</v>
      </c>
      <c r="L239">
        <v>0.71271479999999998</v>
      </c>
      <c r="M239">
        <v>4902.7309999999998</v>
      </c>
      <c r="N239">
        <v>7</v>
      </c>
      <c r="O239">
        <v>1.6712060000000001E-2</v>
      </c>
      <c r="P239">
        <v>43</v>
      </c>
      <c r="Q239">
        <v>4903.8680000000004</v>
      </c>
      <c r="R239">
        <v>0.2005847</v>
      </c>
      <c r="S239">
        <v>0.27254220000000001</v>
      </c>
      <c r="T239" s="3"/>
    </row>
    <row r="240" spans="1:20">
      <c r="A240" t="s">
        <v>799</v>
      </c>
      <c r="B240">
        <v>18186324024</v>
      </c>
      <c r="C240" s="1">
        <v>43286.808194444442</v>
      </c>
      <c r="D240">
        <v>0.23043910000000001</v>
      </c>
      <c r="E240" t="s">
        <v>27</v>
      </c>
      <c r="F240" t="s">
        <v>514</v>
      </c>
      <c r="G240">
        <v>3.6995119999999999E-2</v>
      </c>
      <c r="H240">
        <v>27</v>
      </c>
      <c r="I240">
        <v>0.39133879999999999</v>
      </c>
      <c r="J240">
        <v>13</v>
      </c>
      <c r="K240">
        <v>0.28878029999999999</v>
      </c>
      <c r="L240">
        <v>0.32912710000000001</v>
      </c>
      <c r="M240">
        <v>4904.8130000000001</v>
      </c>
      <c r="N240">
        <v>8</v>
      </c>
      <c r="O240">
        <v>-6.0524910000000001E-2</v>
      </c>
      <c r="P240">
        <v>45</v>
      </c>
      <c r="Q240">
        <v>4904.5730000000003</v>
      </c>
      <c r="R240">
        <v>5.7799700000000002E-2</v>
      </c>
      <c r="S240">
        <v>0.14165849999999999</v>
      </c>
      <c r="T240" s="3"/>
    </row>
    <row r="241" spans="1:20">
      <c r="A241" t="s">
        <v>800</v>
      </c>
      <c r="B241">
        <v>18186324025</v>
      </c>
      <c r="C241" s="1">
        <v>43286.808321759258</v>
      </c>
      <c r="D241">
        <v>0.13043730000000001</v>
      </c>
      <c r="E241" t="s">
        <v>27</v>
      </c>
      <c r="F241" t="s">
        <v>28</v>
      </c>
      <c r="G241">
        <v>3.4888009999999997E-2</v>
      </c>
      <c r="H241">
        <v>21</v>
      </c>
      <c r="I241">
        <v>0.25827640000000002</v>
      </c>
      <c r="J241">
        <v>15</v>
      </c>
      <c r="K241">
        <v>0.1504344</v>
      </c>
      <c r="L241">
        <v>0.27034750000000002</v>
      </c>
      <c r="M241">
        <v>4993.0349999999999</v>
      </c>
      <c r="N241">
        <v>8</v>
      </c>
      <c r="O241">
        <v>-1.50756E-2</v>
      </c>
      <c r="P241">
        <v>43</v>
      </c>
      <c r="Q241">
        <v>4992.0860000000002</v>
      </c>
      <c r="R241">
        <v>1.9115409999999999E-2</v>
      </c>
      <c r="S241">
        <v>0.12219380000000001</v>
      </c>
      <c r="T241" s="3"/>
    </row>
    <row r="242" spans="1:20">
      <c r="A242" t="s">
        <v>800</v>
      </c>
      <c r="B242">
        <v>18186324025</v>
      </c>
      <c r="C242" s="1">
        <v>43286.808356481481</v>
      </c>
      <c r="D242">
        <v>0.15568319999999999</v>
      </c>
      <c r="E242" t="s">
        <v>27</v>
      </c>
      <c r="F242" t="s">
        <v>514</v>
      </c>
      <c r="G242">
        <v>6.614987E-2</v>
      </c>
      <c r="H242">
        <v>16</v>
      </c>
      <c r="I242">
        <v>0.34289779999999997</v>
      </c>
      <c r="J242">
        <v>-19</v>
      </c>
      <c r="K242">
        <v>5.8490100000000003E-2</v>
      </c>
      <c r="L242">
        <v>0.19337080000000001</v>
      </c>
      <c r="M242">
        <v>4848.4660000000003</v>
      </c>
      <c r="N242">
        <v>23</v>
      </c>
      <c r="O242">
        <v>-2.5004430000000001E-2</v>
      </c>
      <c r="P242">
        <v>85</v>
      </c>
      <c r="Q242">
        <v>4995.9399999999996</v>
      </c>
      <c r="R242">
        <v>3.7424470000000001E-2</v>
      </c>
      <c r="S242">
        <v>0.14208870000000001</v>
      </c>
      <c r="T242" s="3"/>
    </row>
    <row r="243" spans="1:20">
      <c r="A243" t="s">
        <v>801</v>
      </c>
      <c r="B243">
        <v>18186324026</v>
      </c>
      <c r="C243" s="1">
        <v>43286.808495370373</v>
      </c>
      <c r="D243">
        <v>0.16499449999999999</v>
      </c>
      <c r="E243" t="s">
        <v>27</v>
      </c>
      <c r="F243" t="s">
        <v>28</v>
      </c>
      <c r="G243">
        <v>3.1755100000000001E-2</v>
      </c>
      <c r="H243">
        <v>15</v>
      </c>
      <c r="I243">
        <v>0.31801750000000001</v>
      </c>
      <c r="J243">
        <v>18</v>
      </c>
      <c r="K243">
        <v>0.65945929999999997</v>
      </c>
      <c r="L243">
        <v>0.41648980000000002</v>
      </c>
      <c r="M243">
        <v>4987.7479999999996</v>
      </c>
      <c r="N243">
        <v>8</v>
      </c>
      <c r="O243">
        <v>-4.8630819999999998E-2</v>
      </c>
      <c r="P243">
        <v>39</v>
      </c>
      <c r="Q243">
        <v>4989.6880000000001</v>
      </c>
      <c r="R243">
        <v>7.8250269999999997E-2</v>
      </c>
      <c r="S243">
        <v>0.1523485</v>
      </c>
      <c r="T243" s="3"/>
    </row>
    <row r="244" spans="1:20">
      <c r="A244" t="s">
        <v>801</v>
      </c>
      <c r="B244">
        <v>18186324026</v>
      </c>
      <c r="C244" s="1">
        <v>43286.808530092596</v>
      </c>
      <c r="D244">
        <v>0.16355810000000001</v>
      </c>
      <c r="E244" t="s">
        <v>27</v>
      </c>
      <c r="F244" t="s">
        <v>514</v>
      </c>
      <c r="G244">
        <v>3.3408069999999998E-2</v>
      </c>
      <c r="H244">
        <v>9</v>
      </c>
      <c r="I244">
        <v>0.19034209999999999</v>
      </c>
      <c r="J244">
        <v>14</v>
      </c>
      <c r="K244">
        <v>1.1289849999999999</v>
      </c>
      <c r="L244">
        <v>0.57858339999999997</v>
      </c>
      <c r="M244">
        <v>4987.6289999999999</v>
      </c>
      <c r="N244">
        <v>8</v>
      </c>
      <c r="O244">
        <v>8.014317E-3</v>
      </c>
      <c r="P244">
        <v>42</v>
      </c>
      <c r="Q244">
        <v>4986.0420000000004</v>
      </c>
      <c r="R244">
        <v>9.1332549999999998E-2</v>
      </c>
      <c r="S244">
        <v>0.14636640000000001</v>
      </c>
      <c r="T244" s="3"/>
    </row>
    <row r="245" spans="1:20">
      <c r="A245" t="s">
        <v>802</v>
      </c>
      <c r="B245">
        <v>18186324027</v>
      </c>
      <c r="C245" s="1">
        <v>43286.808657407404</v>
      </c>
      <c r="D245">
        <v>0.16942650000000001</v>
      </c>
      <c r="E245" t="s">
        <v>27</v>
      </c>
      <c r="F245" t="s">
        <v>28</v>
      </c>
      <c r="G245">
        <v>3.4763959999999997E-2</v>
      </c>
      <c r="H245">
        <v>11</v>
      </c>
      <c r="I245">
        <v>0.21543470000000001</v>
      </c>
      <c r="J245">
        <v>12</v>
      </c>
      <c r="K245">
        <v>0.79082050000000004</v>
      </c>
      <c r="L245">
        <v>0.51667759999999996</v>
      </c>
      <c r="M245">
        <v>4962.2110000000002</v>
      </c>
      <c r="N245">
        <v>9</v>
      </c>
      <c r="O245">
        <v>-2.2071289999999999E-3</v>
      </c>
      <c r="P245">
        <v>41</v>
      </c>
      <c r="Q245">
        <v>4963.0320000000002</v>
      </c>
      <c r="R245">
        <v>7.0489029999999994E-2</v>
      </c>
      <c r="S245">
        <v>0.135076</v>
      </c>
      <c r="T245" s="3"/>
    </row>
    <row r="246" spans="1:20">
      <c r="A246" t="s">
        <v>802</v>
      </c>
      <c r="B246">
        <v>18186324027</v>
      </c>
      <c r="C246" s="1">
        <v>43286.808692129627</v>
      </c>
      <c r="D246">
        <v>0.1778082</v>
      </c>
      <c r="E246" t="s">
        <v>27</v>
      </c>
      <c r="F246" t="s">
        <v>514</v>
      </c>
      <c r="G246">
        <v>3.4225400000000003E-2</v>
      </c>
      <c r="H246">
        <v>9</v>
      </c>
      <c r="I246">
        <v>0.22117600000000001</v>
      </c>
      <c r="J246">
        <v>14</v>
      </c>
      <c r="K246">
        <v>1.046413</v>
      </c>
      <c r="L246">
        <v>0.60012690000000002</v>
      </c>
      <c r="M246">
        <v>4961.9030000000002</v>
      </c>
      <c r="N246">
        <v>8</v>
      </c>
      <c r="O246">
        <v>-1.611514E-2</v>
      </c>
      <c r="P246">
        <v>42</v>
      </c>
      <c r="Q246">
        <v>4963.1149999999998</v>
      </c>
      <c r="R246">
        <v>0.1005549</v>
      </c>
      <c r="S246">
        <v>0.16762360000000001</v>
      </c>
      <c r="T246" s="3"/>
    </row>
    <row r="247" spans="1:20">
      <c r="A247" t="s">
        <v>803</v>
      </c>
      <c r="B247">
        <v>18186324028</v>
      </c>
      <c r="C247" s="1">
        <v>43286.808831018519</v>
      </c>
      <c r="D247">
        <v>0.16794139999999999</v>
      </c>
      <c r="E247" t="s">
        <v>27</v>
      </c>
      <c r="F247" t="s">
        <v>28</v>
      </c>
      <c r="G247">
        <v>6.116543E-2</v>
      </c>
      <c r="H247">
        <v>12</v>
      </c>
      <c r="I247">
        <v>0.23198250000000001</v>
      </c>
      <c r="J247">
        <v>16</v>
      </c>
      <c r="K247">
        <v>0.3494005</v>
      </c>
      <c r="L247">
        <v>0.30515409999999998</v>
      </c>
      <c r="M247">
        <v>4788.6769999999997</v>
      </c>
      <c r="N247">
        <v>19</v>
      </c>
      <c r="O247">
        <v>3.957426E-2</v>
      </c>
      <c r="P247">
        <v>85</v>
      </c>
      <c r="Q247">
        <v>4964.92</v>
      </c>
      <c r="R247">
        <v>2.881382E-2</v>
      </c>
      <c r="S247">
        <v>0.1261043</v>
      </c>
      <c r="T247" s="3"/>
    </row>
    <row r="248" spans="1:20">
      <c r="A248" t="s">
        <v>803</v>
      </c>
      <c r="B248">
        <v>18186324028</v>
      </c>
      <c r="C248" s="1">
        <v>43286.808865740742</v>
      </c>
      <c r="D248">
        <v>0.1633626</v>
      </c>
      <c r="E248" t="s">
        <v>27</v>
      </c>
      <c r="F248" t="s">
        <v>514</v>
      </c>
      <c r="G248">
        <v>5.86717E-2</v>
      </c>
      <c r="H248">
        <v>13</v>
      </c>
      <c r="I248">
        <v>0.27145710000000001</v>
      </c>
      <c r="J248">
        <v>19</v>
      </c>
      <c r="K248">
        <v>0.40475559999999999</v>
      </c>
      <c r="L248">
        <v>0.29901250000000001</v>
      </c>
      <c r="M248">
        <v>4808.6970000000001</v>
      </c>
      <c r="N248">
        <v>15</v>
      </c>
      <c r="O248">
        <v>-2.6422939999999999E-2</v>
      </c>
      <c r="P248">
        <v>83</v>
      </c>
      <c r="Q248">
        <v>4965.3270000000002</v>
      </c>
      <c r="R248">
        <v>4.0160019999999998E-2</v>
      </c>
      <c r="S248">
        <v>0.1170379</v>
      </c>
      <c r="T248" s="3"/>
    </row>
    <row r="249" spans="1:20">
      <c r="A249" t="s">
        <v>804</v>
      </c>
      <c r="B249">
        <v>18186324029</v>
      </c>
      <c r="C249" s="1">
        <v>43286.808993055558</v>
      </c>
      <c r="D249">
        <v>0.17187269999999999</v>
      </c>
      <c r="E249" t="s">
        <v>27</v>
      </c>
      <c r="F249" t="s">
        <v>28</v>
      </c>
      <c r="G249">
        <v>3.4313299999999998E-2</v>
      </c>
      <c r="H249">
        <v>11</v>
      </c>
      <c r="I249">
        <v>0.221081</v>
      </c>
      <c r="J249">
        <v>15</v>
      </c>
      <c r="K249">
        <v>1.245905</v>
      </c>
      <c r="L249">
        <v>0.57715110000000003</v>
      </c>
      <c r="M249">
        <v>5000.308</v>
      </c>
      <c r="N249">
        <v>7</v>
      </c>
      <c r="O249">
        <v>1.320788E-2</v>
      </c>
      <c r="P249">
        <v>45</v>
      </c>
      <c r="Q249">
        <v>4999.3609999999999</v>
      </c>
      <c r="R249">
        <v>3.952456E-2</v>
      </c>
      <c r="S249">
        <v>0.122914</v>
      </c>
      <c r="T249" s="3"/>
    </row>
    <row r="250" spans="1:20">
      <c r="A250" t="s">
        <v>804</v>
      </c>
      <c r="B250">
        <v>18186324029</v>
      </c>
      <c r="C250" s="1">
        <v>43286.809027777781</v>
      </c>
      <c r="D250">
        <v>0.1950411</v>
      </c>
      <c r="E250" t="s">
        <v>27</v>
      </c>
      <c r="F250" t="s">
        <v>514</v>
      </c>
      <c r="G250">
        <v>3.0456629999999998E-2</v>
      </c>
      <c r="H250">
        <v>11</v>
      </c>
      <c r="I250">
        <v>0.29136849999999997</v>
      </c>
      <c r="J250">
        <v>13</v>
      </c>
      <c r="K250">
        <v>0.61680789999999996</v>
      </c>
      <c r="L250">
        <v>0.4120394</v>
      </c>
      <c r="M250">
        <v>5000.47</v>
      </c>
      <c r="N250">
        <v>8</v>
      </c>
      <c r="O250">
        <v>-4.1592980000000002E-2</v>
      </c>
      <c r="P250">
        <v>37</v>
      </c>
      <c r="Q250">
        <v>5002.4229999999998</v>
      </c>
      <c r="R250">
        <v>6.7472169999999998E-2</v>
      </c>
      <c r="S250">
        <v>0.15682189999999999</v>
      </c>
      <c r="T250" s="3"/>
    </row>
    <row r="251" spans="1:20">
      <c r="A251" t="s">
        <v>805</v>
      </c>
      <c r="B251">
        <v>18186324030</v>
      </c>
      <c r="C251" s="1">
        <v>43286.809155092589</v>
      </c>
      <c r="D251">
        <v>0.13167429999999999</v>
      </c>
      <c r="E251" t="s">
        <v>27</v>
      </c>
      <c r="F251" t="s">
        <v>28</v>
      </c>
      <c r="G251">
        <v>6.3244919999999996E-2</v>
      </c>
      <c r="H251">
        <v>12</v>
      </c>
      <c r="I251">
        <v>0.24748809999999999</v>
      </c>
      <c r="J251">
        <v>-17</v>
      </c>
      <c r="K251">
        <v>7.9668080000000002E-2</v>
      </c>
      <c r="L251">
        <v>0.2096162</v>
      </c>
      <c r="M251">
        <v>4848.4660000000003</v>
      </c>
      <c r="N251">
        <v>17</v>
      </c>
      <c r="O251">
        <v>-2.855022E-3</v>
      </c>
      <c r="P251">
        <v>86</v>
      </c>
      <c r="Q251">
        <v>5014.732</v>
      </c>
      <c r="R251">
        <v>2.5214150000000001E-2</v>
      </c>
      <c r="S251">
        <v>0.10759249999999999</v>
      </c>
      <c r="T251" s="3"/>
    </row>
    <row r="252" spans="1:20">
      <c r="A252" t="s">
        <v>805</v>
      </c>
      <c r="B252">
        <v>18186324030</v>
      </c>
      <c r="C252" s="1">
        <v>43286.809189814812</v>
      </c>
      <c r="D252">
        <v>0.1234493</v>
      </c>
      <c r="E252" t="s">
        <v>27</v>
      </c>
      <c r="F252" t="s">
        <v>514</v>
      </c>
      <c r="G252">
        <v>7.4465110000000001E-2</v>
      </c>
      <c r="H252">
        <v>11</v>
      </c>
      <c r="I252">
        <v>0.19360720000000001</v>
      </c>
      <c r="J252">
        <v>16</v>
      </c>
      <c r="K252">
        <v>0.30718259999999997</v>
      </c>
      <c r="L252">
        <v>0.3116968</v>
      </c>
      <c r="M252">
        <v>4833.2</v>
      </c>
      <c r="N252">
        <v>21</v>
      </c>
      <c r="O252">
        <v>6.3241759999999994E-2</v>
      </c>
      <c r="P252">
        <v>92</v>
      </c>
      <c r="Q252">
        <v>4845.0929999999998</v>
      </c>
      <c r="R252">
        <v>6.7420759999999996E-3</v>
      </c>
      <c r="S252">
        <v>0.1108143</v>
      </c>
      <c r="T252" s="3"/>
    </row>
    <row r="253" spans="1:20">
      <c r="A253" t="s">
        <v>806</v>
      </c>
      <c r="B253">
        <v>18186324031</v>
      </c>
      <c r="C253" s="1">
        <v>43286.809317129628</v>
      </c>
      <c r="D253">
        <v>0.1179751</v>
      </c>
      <c r="E253" t="s">
        <v>27</v>
      </c>
      <c r="F253" t="s">
        <v>28</v>
      </c>
      <c r="G253">
        <v>6.7810910000000002E-2</v>
      </c>
      <c r="H253">
        <v>11</v>
      </c>
      <c r="I253">
        <v>0.2004351</v>
      </c>
      <c r="J253">
        <v>15</v>
      </c>
      <c r="K253">
        <v>0.71509020000000001</v>
      </c>
      <c r="L253">
        <v>0.50407519999999995</v>
      </c>
      <c r="M253">
        <v>4977.0060000000003</v>
      </c>
      <c r="N253">
        <v>21</v>
      </c>
      <c r="O253">
        <v>1.429825E-2</v>
      </c>
      <c r="P253">
        <v>89</v>
      </c>
      <c r="Q253">
        <v>5007.2619999999997</v>
      </c>
      <c r="R253">
        <v>1.8525639999999999E-2</v>
      </c>
      <c r="S253">
        <v>9.7766610000000004E-2</v>
      </c>
      <c r="T253" s="3"/>
    </row>
    <row r="254" spans="1:20">
      <c r="A254" t="s">
        <v>806</v>
      </c>
      <c r="B254">
        <v>18186324031</v>
      </c>
      <c r="C254" s="1">
        <v>43286.809351851851</v>
      </c>
      <c r="D254">
        <v>0.14174239999999999</v>
      </c>
      <c r="E254" t="s">
        <v>27</v>
      </c>
      <c r="F254" t="s">
        <v>514</v>
      </c>
      <c r="G254">
        <v>4.1890660000000003E-2</v>
      </c>
      <c r="H254">
        <v>14</v>
      </c>
      <c r="I254">
        <v>0.22475510000000001</v>
      </c>
      <c r="J254">
        <v>15</v>
      </c>
      <c r="K254">
        <v>0.21335180000000001</v>
      </c>
      <c r="L254">
        <v>0.31819039999999998</v>
      </c>
      <c r="M254">
        <v>5007.9620000000004</v>
      </c>
      <c r="N254">
        <v>22</v>
      </c>
      <c r="O254">
        <v>6.7964839999999996E-4</v>
      </c>
      <c r="P254">
        <v>41</v>
      </c>
      <c r="Q254">
        <v>5008.4809999999998</v>
      </c>
      <c r="R254">
        <v>5.0893019999999997E-2</v>
      </c>
      <c r="S254">
        <v>0.12298009999999999</v>
      </c>
      <c r="T254" s="3"/>
    </row>
    <row r="255" spans="1:20">
      <c r="A255" t="s">
        <v>807</v>
      </c>
      <c r="B255">
        <v>18186324032</v>
      </c>
      <c r="C255" s="1">
        <v>43286.809479166666</v>
      </c>
      <c r="D255">
        <v>0.1115892</v>
      </c>
      <c r="E255" t="s">
        <v>27</v>
      </c>
      <c r="F255" t="s">
        <v>28</v>
      </c>
      <c r="G255">
        <v>6.2827980000000005E-2</v>
      </c>
      <c r="H255">
        <v>11</v>
      </c>
      <c r="I255">
        <v>0.20416280000000001</v>
      </c>
      <c r="J255">
        <v>-15</v>
      </c>
      <c r="K255">
        <v>3.0831609999999999E-2</v>
      </c>
      <c r="L255">
        <v>0.26034289999999999</v>
      </c>
      <c r="M255">
        <v>4848.4660000000003</v>
      </c>
      <c r="N255">
        <v>20</v>
      </c>
      <c r="O255">
        <v>4.1298700000000001E-2</v>
      </c>
      <c r="P255">
        <v>86</v>
      </c>
      <c r="Q255">
        <v>4983.2830000000004</v>
      </c>
      <c r="R255">
        <v>1.4990699999999999E-2</v>
      </c>
      <c r="S255">
        <v>0.1077757</v>
      </c>
      <c r="T255" s="3"/>
    </row>
    <row r="256" spans="1:20">
      <c r="A256" t="s">
        <v>807</v>
      </c>
      <c r="B256">
        <v>18186324032</v>
      </c>
      <c r="C256" s="1">
        <v>43286.809513888889</v>
      </c>
      <c r="D256">
        <v>0.14659700000000001</v>
      </c>
      <c r="E256" t="s">
        <v>27</v>
      </c>
      <c r="F256" t="s">
        <v>514</v>
      </c>
      <c r="G256">
        <v>3.5772859999999997E-2</v>
      </c>
      <c r="H256">
        <v>12</v>
      </c>
      <c r="I256">
        <v>0.19864879999999999</v>
      </c>
      <c r="J256">
        <v>16</v>
      </c>
      <c r="K256">
        <v>0.67652880000000004</v>
      </c>
      <c r="L256">
        <v>0.45375539999999998</v>
      </c>
      <c r="M256">
        <v>4984.0230000000001</v>
      </c>
      <c r="N256">
        <v>7</v>
      </c>
      <c r="O256">
        <v>3.6891769999999997E-2</v>
      </c>
      <c r="P256">
        <v>46</v>
      </c>
      <c r="Q256">
        <v>4983.1710000000003</v>
      </c>
      <c r="R256">
        <v>2.383849E-2</v>
      </c>
      <c r="S256">
        <v>0.1044161</v>
      </c>
      <c r="T256" s="3"/>
    </row>
    <row r="257" spans="1:20">
      <c r="A257" t="s">
        <v>808</v>
      </c>
      <c r="B257">
        <v>18186324033</v>
      </c>
      <c r="C257" s="1">
        <v>43286.809641203705</v>
      </c>
      <c r="D257">
        <v>0.18769820000000001</v>
      </c>
      <c r="E257" t="s">
        <v>27</v>
      </c>
      <c r="F257" t="s">
        <v>28</v>
      </c>
      <c r="G257">
        <v>6.3334589999999996E-2</v>
      </c>
      <c r="H257">
        <v>15</v>
      </c>
      <c r="I257">
        <v>0.29412969999999999</v>
      </c>
      <c r="J257">
        <v>-14</v>
      </c>
      <c r="K257">
        <v>-5.1344099999999997E-2</v>
      </c>
      <c r="L257">
        <v>0.26005210000000001</v>
      </c>
      <c r="M257">
        <v>4848.4660000000003</v>
      </c>
      <c r="N257">
        <v>16</v>
      </c>
      <c r="O257">
        <v>-7.3289239999999997E-3</v>
      </c>
      <c r="P257">
        <v>89</v>
      </c>
      <c r="Q257">
        <v>5016.7740000000003</v>
      </c>
      <c r="R257">
        <v>5.9109910000000002E-2</v>
      </c>
      <c r="S257">
        <v>0.1573927</v>
      </c>
      <c r="T257" s="3"/>
    </row>
    <row r="258" spans="1:20">
      <c r="A258" t="s">
        <v>808</v>
      </c>
      <c r="B258">
        <v>18186324033</v>
      </c>
      <c r="C258" s="1">
        <v>43286.809687499997</v>
      </c>
      <c r="D258">
        <v>0.20263719999999999</v>
      </c>
      <c r="E258" t="s">
        <v>27</v>
      </c>
      <c r="F258" t="s">
        <v>514</v>
      </c>
      <c r="G258">
        <v>9.8906170000000002E-2</v>
      </c>
      <c r="H258">
        <v>13</v>
      </c>
      <c r="I258">
        <v>0.28242729999999999</v>
      </c>
      <c r="J258">
        <v>17</v>
      </c>
      <c r="K258">
        <v>0.27226980000000001</v>
      </c>
      <c r="L258">
        <v>0.35147469999999997</v>
      </c>
      <c r="M258">
        <v>5015.1629999999996</v>
      </c>
      <c r="N258">
        <v>26</v>
      </c>
      <c r="O258">
        <v>1.214408E-2</v>
      </c>
      <c r="P258">
        <v>135</v>
      </c>
      <c r="Q258">
        <v>5011.4570000000003</v>
      </c>
      <c r="R258">
        <v>5.743094E-2</v>
      </c>
      <c r="S258">
        <v>0.14691940000000001</v>
      </c>
      <c r="T258" s="3"/>
    </row>
    <row r="259" spans="1:20">
      <c r="A259" t="s">
        <v>809</v>
      </c>
      <c r="B259">
        <v>18186324034</v>
      </c>
      <c r="C259" s="1">
        <v>43286.809803240743</v>
      </c>
      <c r="D259">
        <v>0.1557926</v>
      </c>
      <c r="E259" t="s">
        <v>27</v>
      </c>
      <c r="F259" t="s">
        <v>28</v>
      </c>
      <c r="G259">
        <v>6.4702960000000004E-2</v>
      </c>
      <c r="H259">
        <v>12</v>
      </c>
      <c r="I259">
        <v>0.264874</v>
      </c>
      <c r="J259">
        <v>-18</v>
      </c>
      <c r="K259">
        <v>8.5356420000000002E-2</v>
      </c>
      <c r="L259">
        <v>0.1532984</v>
      </c>
      <c r="M259">
        <v>4848.4660000000003</v>
      </c>
      <c r="N259">
        <v>15</v>
      </c>
      <c r="O259">
        <v>-1.6433320000000001E-2</v>
      </c>
      <c r="P259">
        <v>91</v>
      </c>
      <c r="Q259">
        <v>5000.9279999999999</v>
      </c>
      <c r="R259">
        <v>4.4483130000000003E-2</v>
      </c>
      <c r="S259">
        <v>0.13412959999999999</v>
      </c>
      <c r="T259" s="3"/>
    </row>
    <row r="260" spans="1:20">
      <c r="A260" t="s">
        <v>809</v>
      </c>
      <c r="B260">
        <v>18186324034</v>
      </c>
      <c r="C260" s="1">
        <v>43286.809849537036</v>
      </c>
      <c r="D260">
        <v>0.14781130000000001</v>
      </c>
      <c r="E260" t="s">
        <v>27</v>
      </c>
      <c r="F260" t="s">
        <v>514</v>
      </c>
      <c r="G260">
        <v>3.3000580000000002E-2</v>
      </c>
      <c r="H260">
        <v>11</v>
      </c>
      <c r="I260">
        <v>0.21070920000000001</v>
      </c>
      <c r="J260">
        <v>14</v>
      </c>
      <c r="K260">
        <v>0.46185159999999997</v>
      </c>
      <c r="L260">
        <v>0.43504759999999998</v>
      </c>
      <c r="M260">
        <v>4998.5929999999998</v>
      </c>
      <c r="N260">
        <v>7</v>
      </c>
      <c r="O260">
        <v>-2.7702649999999999E-2</v>
      </c>
      <c r="P260">
        <v>40</v>
      </c>
      <c r="Q260">
        <v>4998.8490000000002</v>
      </c>
      <c r="R260">
        <v>6.5940869999999999E-2</v>
      </c>
      <c r="S260">
        <v>0.12720200000000001</v>
      </c>
      <c r="T260" s="3"/>
    </row>
    <row r="261" spans="1:20">
      <c r="A261" t="s">
        <v>810</v>
      </c>
      <c r="B261">
        <v>18186324035</v>
      </c>
      <c r="C261" s="1">
        <v>43286.809965277775</v>
      </c>
      <c r="D261">
        <v>0.1120786</v>
      </c>
      <c r="E261" t="s">
        <v>27</v>
      </c>
      <c r="F261" t="s">
        <v>28</v>
      </c>
      <c r="G261">
        <v>6.557868E-2</v>
      </c>
      <c r="H261">
        <v>13</v>
      </c>
      <c r="I261">
        <v>0.1917296</v>
      </c>
      <c r="J261">
        <v>-16</v>
      </c>
      <c r="K261">
        <v>-6.1051750000000002E-2</v>
      </c>
      <c r="L261">
        <v>0.32096730000000001</v>
      </c>
      <c r="M261">
        <v>4848.4660000000003</v>
      </c>
      <c r="N261">
        <v>21</v>
      </c>
      <c r="O261">
        <v>2.8423480000000001E-2</v>
      </c>
      <c r="P261">
        <v>86</v>
      </c>
      <c r="Q261">
        <v>5008.259</v>
      </c>
      <c r="R261">
        <v>1.523527E-2</v>
      </c>
      <c r="S261">
        <v>9.8461119999999999E-2</v>
      </c>
      <c r="T261" s="3"/>
    </row>
    <row r="262" spans="1:20">
      <c r="A262" t="s">
        <v>810</v>
      </c>
      <c r="B262">
        <v>18186324035</v>
      </c>
      <c r="C262" s="1">
        <v>43286.81</v>
      </c>
      <c r="D262">
        <v>0.1959272</v>
      </c>
      <c r="E262" t="s">
        <v>27</v>
      </c>
      <c r="F262" t="s">
        <v>514</v>
      </c>
      <c r="G262">
        <v>6.0567290000000003E-2</v>
      </c>
      <c r="H262">
        <v>12</v>
      </c>
      <c r="I262">
        <v>0.25379469999999998</v>
      </c>
      <c r="J262">
        <v>14</v>
      </c>
      <c r="K262">
        <v>0.88788489999999998</v>
      </c>
      <c r="L262">
        <v>0.47499639999999999</v>
      </c>
      <c r="M262">
        <v>4978.125</v>
      </c>
      <c r="N262">
        <v>14</v>
      </c>
      <c r="O262">
        <v>3.3923830000000002E-2</v>
      </c>
      <c r="P262">
        <v>82</v>
      </c>
      <c r="Q262">
        <v>5009.451</v>
      </c>
      <c r="R262">
        <v>5.5307780000000001E-2</v>
      </c>
      <c r="S262">
        <v>0.12557289999999999</v>
      </c>
      <c r="T262" s="3"/>
    </row>
    <row r="263" spans="1:20">
      <c r="A263" t="s">
        <v>811</v>
      </c>
      <c r="B263">
        <v>18186324036</v>
      </c>
      <c r="C263" s="1">
        <v>43286.81013888889</v>
      </c>
      <c r="D263">
        <v>0.15156549999999999</v>
      </c>
      <c r="E263" t="s">
        <v>27</v>
      </c>
      <c r="F263" t="s">
        <v>28</v>
      </c>
      <c r="G263">
        <v>5.9941590000000003E-2</v>
      </c>
      <c r="H263">
        <v>11</v>
      </c>
      <c r="I263">
        <v>0.1967323</v>
      </c>
      <c r="J263">
        <v>15</v>
      </c>
      <c r="K263">
        <v>0.47310669999999999</v>
      </c>
      <c r="L263">
        <v>0.45514769999999999</v>
      </c>
      <c r="M263">
        <v>4966.8739999999998</v>
      </c>
      <c r="N263">
        <v>15</v>
      </c>
      <c r="O263">
        <v>2.4292999999999999E-2</v>
      </c>
      <c r="P263">
        <v>82</v>
      </c>
      <c r="Q263">
        <v>4995.2979999999998</v>
      </c>
      <c r="R263">
        <v>4.4300279999999997E-2</v>
      </c>
      <c r="S263">
        <v>0.10832360000000001</v>
      </c>
      <c r="T263" s="3"/>
    </row>
    <row r="264" spans="1:20">
      <c r="A264" t="s">
        <v>811</v>
      </c>
      <c r="B264">
        <v>18186324036</v>
      </c>
      <c r="C264" s="1">
        <v>43286.810173611113</v>
      </c>
      <c r="D264">
        <v>0.18311630000000001</v>
      </c>
      <c r="E264" t="s">
        <v>27</v>
      </c>
      <c r="F264" t="s">
        <v>514</v>
      </c>
      <c r="G264">
        <v>3.4896200000000002E-2</v>
      </c>
      <c r="H264">
        <v>11</v>
      </c>
      <c r="I264">
        <v>0.31348700000000002</v>
      </c>
      <c r="J264">
        <v>17</v>
      </c>
      <c r="K264">
        <v>0.22987009999999999</v>
      </c>
      <c r="L264">
        <v>0.32253720000000002</v>
      </c>
      <c r="M264">
        <v>4996.491</v>
      </c>
      <c r="N264">
        <v>7</v>
      </c>
      <c r="O264">
        <v>-1.497798E-2</v>
      </c>
      <c r="P264">
        <v>44</v>
      </c>
      <c r="Q264">
        <v>4995.5600000000004</v>
      </c>
      <c r="R264">
        <v>5.5660269999999998E-2</v>
      </c>
      <c r="S264">
        <v>0.1451771</v>
      </c>
      <c r="T264" s="3"/>
    </row>
    <row r="265" spans="1:20">
      <c r="A265" t="s">
        <v>812</v>
      </c>
      <c r="B265">
        <v>18186324037</v>
      </c>
      <c r="C265" s="1">
        <v>43286.810300925928</v>
      </c>
      <c r="D265">
        <v>0.1526159</v>
      </c>
      <c r="E265" t="s">
        <v>27</v>
      </c>
      <c r="F265" t="s">
        <v>28</v>
      </c>
      <c r="G265">
        <v>3.6279989999999998E-2</v>
      </c>
      <c r="H265">
        <v>19</v>
      </c>
      <c r="I265">
        <v>0.29343140000000001</v>
      </c>
      <c r="J265">
        <v>16</v>
      </c>
      <c r="K265">
        <v>1.096093</v>
      </c>
      <c r="L265">
        <v>0.36951929999999999</v>
      </c>
      <c r="M265">
        <v>5014.277</v>
      </c>
      <c r="N265">
        <v>12</v>
      </c>
      <c r="O265">
        <v>-3.6353719999999999E-2</v>
      </c>
      <c r="P265">
        <v>41</v>
      </c>
      <c r="Q265">
        <v>5011.8289999999997</v>
      </c>
      <c r="R265">
        <v>4.3765579999999998E-2</v>
      </c>
      <c r="S265">
        <v>0.12632570000000001</v>
      </c>
      <c r="T265" s="3"/>
    </row>
    <row r="266" spans="1:20">
      <c r="A266" t="s">
        <v>812</v>
      </c>
      <c r="B266">
        <v>18186324037</v>
      </c>
      <c r="C266" s="1">
        <v>43286.810335648152</v>
      </c>
      <c r="D266">
        <v>0.15704799999999999</v>
      </c>
      <c r="E266" t="s">
        <v>27</v>
      </c>
      <c r="F266" t="s">
        <v>514</v>
      </c>
      <c r="G266">
        <v>3.7941660000000002E-2</v>
      </c>
      <c r="H266">
        <v>10</v>
      </c>
      <c r="I266">
        <v>0.27210040000000002</v>
      </c>
      <c r="J266">
        <v>13</v>
      </c>
      <c r="K266">
        <v>0.43336859999999999</v>
      </c>
      <c r="L266">
        <v>0.43008839999999998</v>
      </c>
      <c r="M266">
        <v>5015.8329999999996</v>
      </c>
      <c r="N266">
        <v>9</v>
      </c>
      <c r="O266">
        <v>-1.7156689999999999E-2</v>
      </c>
      <c r="P266">
        <v>47</v>
      </c>
      <c r="Q266">
        <v>5014.6310000000003</v>
      </c>
      <c r="R266">
        <v>5.4850179999999998E-2</v>
      </c>
      <c r="S266">
        <v>0.1368298</v>
      </c>
      <c r="T266" s="3"/>
    </row>
    <row r="267" spans="1:20">
      <c r="A267" t="s">
        <v>813</v>
      </c>
      <c r="B267">
        <v>18186324038</v>
      </c>
      <c r="C267" s="1">
        <v>43286.810474537036</v>
      </c>
      <c r="D267">
        <v>0.16314300000000001</v>
      </c>
      <c r="E267" t="s">
        <v>27</v>
      </c>
      <c r="F267" t="s">
        <v>28</v>
      </c>
      <c r="G267">
        <v>6.6665489999999994E-2</v>
      </c>
      <c r="H267">
        <v>9</v>
      </c>
      <c r="I267">
        <v>0.24405450000000001</v>
      </c>
      <c r="J267">
        <v>14</v>
      </c>
      <c r="K267">
        <v>0.66679160000000004</v>
      </c>
      <c r="L267">
        <v>0.52925869999999997</v>
      </c>
      <c r="M267">
        <v>4978.0829999999996</v>
      </c>
      <c r="N267">
        <v>20</v>
      </c>
      <c r="O267">
        <v>3.0327409999999999E-2</v>
      </c>
      <c r="P267">
        <v>89</v>
      </c>
      <c r="Q267">
        <v>5005.9610000000002</v>
      </c>
      <c r="R267">
        <v>3.8200320000000003E-2</v>
      </c>
      <c r="S267">
        <v>0.1193553</v>
      </c>
      <c r="T267" s="3"/>
    </row>
    <row r="268" spans="1:20">
      <c r="A268" t="s">
        <v>813</v>
      </c>
      <c r="B268">
        <v>18186324038</v>
      </c>
      <c r="C268" s="1">
        <v>43286.81050925926</v>
      </c>
      <c r="D268">
        <v>0.22712789999999999</v>
      </c>
      <c r="E268" t="s">
        <v>27</v>
      </c>
      <c r="F268" t="s">
        <v>514</v>
      </c>
      <c r="G268">
        <v>3.5646009999999999E-2</v>
      </c>
      <c r="H268">
        <v>17</v>
      </c>
      <c r="I268">
        <v>0.37644490000000003</v>
      </c>
      <c r="J268">
        <v>13</v>
      </c>
      <c r="K268">
        <v>0.11624950000000001</v>
      </c>
      <c r="L268">
        <v>0.16706509999999999</v>
      </c>
      <c r="M268">
        <v>5006.3959999999997</v>
      </c>
      <c r="N268">
        <v>7</v>
      </c>
      <c r="O268">
        <v>-4.925947E-2</v>
      </c>
      <c r="P268">
        <v>45</v>
      </c>
      <c r="Q268">
        <v>5007.0990000000002</v>
      </c>
      <c r="R268">
        <v>9.3701240000000005E-2</v>
      </c>
      <c r="S268">
        <v>0.25210149999999998</v>
      </c>
      <c r="T268" s="3"/>
    </row>
    <row r="269" spans="1:20">
      <c r="A269" t="s">
        <v>814</v>
      </c>
      <c r="B269">
        <v>18186324039</v>
      </c>
      <c r="C269" s="1">
        <v>43286.810636574075</v>
      </c>
      <c r="D269">
        <v>0.1394667</v>
      </c>
      <c r="E269" t="s">
        <v>27</v>
      </c>
      <c r="F269" t="s">
        <v>28</v>
      </c>
      <c r="G269">
        <v>3.6027089999999998E-2</v>
      </c>
      <c r="H269">
        <v>11</v>
      </c>
      <c r="I269">
        <v>0.25134679999999998</v>
      </c>
      <c r="J269">
        <v>14</v>
      </c>
      <c r="K269">
        <v>0.1839517</v>
      </c>
      <c r="L269">
        <v>0.3352252</v>
      </c>
      <c r="M269">
        <v>5001.4620000000004</v>
      </c>
      <c r="N269">
        <v>10</v>
      </c>
      <c r="O269">
        <v>1.485827E-2</v>
      </c>
      <c r="P269">
        <v>46</v>
      </c>
      <c r="Q269">
        <v>5003.1719999999996</v>
      </c>
      <c r="R269">
        <v>2.5072959999999998E-2</v>
      </c>
      <c r="S269">
        <v>0.1289776</v>
      </c>
      <c r="T269" s="3"/>
    </row>
    <row r="270" spans="1:20">
      <c r="A270" t="s">
        <v>814</v>
      </c>
      <c r="B270">
        <v>18186324039</v>
      </c>
      <c r="C270" s="1">
        <v>43286.810671296298</v>
      </c>
      <c r="D270">
        <v>0.1717853</v>
      </c>
      <c r="E270" t="s">
        <v>27</v>
      </c>
      <c r="F270" t="s">
        <v>514</v>
      </c>
      <c r="G270">
        <v>3.3256880000000003E-2</v>
      </c>
      <c r="H270">
        <v>10</v>
      </c>
      <c r="I270">
        <v>0.21283640000000001</v>
      </c>
      <c r="J270">
        <v>16</v>
      </c>
      <c r="K270">
        <v>0.4514283</v>
      </c>
      <c r="L270">
        <v>0.43036950000000002</v>
      </c>
      <c r="M270">
        <v>5001.2280000000001</v>
      </c>
      <c r="N270">
        <v>9</v>
      </c>
      <c r="O270">
        <v>5.462906E-2</v>
      </c>
      <c r="P270">
        <v>41</v>
      </c>
      <c r="Q270">
        <v>4999.3959999999997</v>
      </c>
      <c r="R270">
        <v>6.3160980000000005E-2</v>
      </c>
      <c r="S270">
        <v>0.15653839999999999</v>
      </c>
      <c r="T270" s="3"/>
    </row>
    <row r="271" spans="1:20">
      <c r="A271" t="s">
        <v>815</v>
      </c>
      <c r="B271">
        <v>18186324040</v>
      </c>
      <c r="C271" s="1">
        <v>43286.810798611114</v>
      </c>
      <c r="D271">
        <v>0.1681204</v>
      </c>
      <c r="E271" t="s">
        <v>27</v>
      </c>
      <c r="F271" t="s">
        <v>28</v>
      </c>
      <c r="G271">
        <v>3.495819E-2</v>
      </c>
      <c r="H271">
        <v>11</v>
      </c>
      <c r="I271">
        <v>0.23528250000000001</v>
      </c>
      <c r="J271">
        <v>11</v>
      </c>
      <c r="K271">
        <v>0.74170460000000005</v>
      </c>
      <c r="L271">
        <v>0.50351429999999997</v>
      </c>
      <c r="M271">
        <v>5017.2790000000005</v>
      </c>
      <c r="N271">
        <v>8</v>
      </c>
      <c r="O271">
        <v>3.7021230000000002E-2</v>
      </c>
      <c r="P271">
        <v>44</v>
      </c>
      <c r="Q271">
        <v>5015.0129999999999</v>
      </c>
      <c r="R271">
        <v>3.9354210000000001E-2</v>
      </c>
      <c r="S271">
        <v>0.13123290000000001</v>
      </c>
      <c r="T271" s="3"/>
    </row>
    <row r="272" spans="1:20">
      <c r="A272" t="s">
        <v>815</v>
      </c>
      <c r="B272">
        <v>18186324040</v>
      </c>
      <c r="C272" s="1">
        <v>43286.810844907406</v>
      </c>
      <c r="D272">
        <v>0.21846689999999999</v>
      </c>
      <c r="E272" t="s">
        <v>27</v>
      </c>
      <c r="F272" t="s">
        <v>514</v>
      </c>
      <c r="G272">
        <v>3.3179559999999997E-2</v>
      </c>
      <c r="H272">
        <v>12</v>
      </c>
      <c r="I272">
        <v>0.33052100000000001</v>
      </c>
      <c r="J272">
        <v>13</v>
      </c>
      <c r="K272">
        <v>0.31345050000000002</v>
      </c>
      <c r="L272">
        <v>0.42453370000000001</v>
      </c>
      <c r="M272">
        <v>5017.9750000000004</v>
      </c>
      <c r="N272">
        <v>9</v>
      </c>
      <c r="O272">
        <v>-4.0038999999999998E-2</v>
      </c>
      <c r="P272">
        <v>41</v>
      </c>
      <c r="Q272">
        <v>5017.6809999999996</v>
      </c>
      <c r="R272">
        <v>6.1986180000000002E-2</v>
      </c>
      <c r="S272">
        <v>0.14956469999999999</v>
      </c>
      <c r="T272" s="3"/>
    </row>
    <row r="273" spans="1:20">
      <c r="A273" t="s">
        <v>816</v>
      </c>
      <c r="B273">
        <v>18186324041</v>
      </c>
      <c r="C273" s="1">
        <v>43286.810972222222</v>
      </c>
      <c r="D273">
        <v>0.15150050000000001</v>
      </c>
      <c r="E273" t="s">
        <v>27</v>
      </c>
      <c r="F273" t="s">
        <v>28</v>
      </c>
      <c r="G273">
        <v>4.0092019999999999E-2</v>
      </c>
      <c r="H273">
        <v>15</v>
      </c>
      <c r="I273">
        <v>0.27030769999999998</v>
      </c>
      <c r="J273">
        <v>15</v>
      </c>
      <c r="K273">
        <v>0.35541830000000002</v>
      </c>
      <c r="L273">
        <v>0.4432374</v>
      </c>
      <c r="M273">
        <v>4989.0450000000001</v>
      </c>
      <c r="N273">
        <v>16</v>
      </c>
      <c r="O273">
        <v>-6.0655970000000003E-4</v>
      </c>
      <c r="P273">
        <v>46</v>
      </c>
      <c r="Q273">
        <v>4991.9610000000002</v>
      </c>
      <c r="R273">
        <v>2.63818E-2</v>
      </c>
      <c r="S273">
        <v>0.13789709999999999</v>
      </c>
      <c r="T273" s="3"/>
    </row>
    <row r="274" spans="1:20">
      <c r="A274" t="s">
        <v>816</v>
      </c>
      <c r="B274">
        <v>18186324041</v>
      </c>
      <c r="C274" s="1">
        <v>43286.811006944445</v>
      </c>
      <c r="D274">
        <v>0.1626126</v>
      </c>
      <c r="E274" t="s">
        <v>27</v>
      </c>
      <c r="F274" t="s">
        <v>514</v>
      </c>
      <c r="G274">
        <v>3.660737E-2</v>
      </c>
      <c r="H274">
        <v>10</v>
      </c>
      <c r="I274">
        <v>0.20792649999999999</v>
      </c>
      <c r="J274">
        <v>13</v>
      </c>
      <c r="K274">
        <v>0.3307717</v>
      </c>
      <c r="L274">
        <v>0.41190019999999999</v>
      </c>
      <c r="M274">
        <v>4992.1379999999999</v>
      </c>
      <c r="N274">
        <v>9</v>
      </c>
      <c r="O274">
        <v>1.8186999999999998E-2</v>
      </c>
      <c r="P274">
        <v>46</v>
      </c>
      <c r="Q274">
        <v>4991.6540000000005</v>
      </c>
      <c r="R274">
        <v>5.2501689999999997E-2</v>
      </c>
      <c r="S274">
        <v>0.12001390000000001</v>
      </c>
      <c r="T274" s="3"/>
    </row>
    <row r="275" spans="1:20">
      <c r="A275" t="s">
        <v>817</v>
      </c>
      <c r="B275">
        <v>18186324042</v>
      </c>
      <c r="C275" s="1">
        <v>43286.811145833337</v>
      </c>
      <c r="D275">
        <v>0.150118</v>
      </c>
      <c r="E275" t="s">
        <v>27</v>
      </c>
      <c r="F275" t="s">
        <v>28</v>
      </c>
      <c r="G275">
        <v>3.8424050000000001E-2</v>
      </c>
      <c r="H275">
        <v>11</v>
      </c>
      <c r="I275">
        <v>0.22744619999999999</v>
      </c>
      <c r="J275">
        <v>16</v>
      </c>
      <c r="K275">
        <v>0.25907010000000003</v>
      </c>
      <c r="L275">
        <v>0.39634570000000002</v>
      </c>
      <c r="M275">
        <v>4989.7709999999997</v>
      </c>
      <c r="N275">
        <v>13</v>
      </c>
      <c r="O275">
        <v>1.4581469999999999E-4</v>
      </c>
      <c r="P275">
        <v>45</v>
      </c>
      <c r="Q275">
        <v>4988.9189999999999</v>
      </c>
      <c r="R275">
        <v>4.044408E-2</v>
      </c>
      <c r="S275">
        <v>0.1150437</v>
      </c>
      <c r="T275" s="3"/>
    </row>
    <row r="276" spans="1:20">
      <c r="A276" t="s">
        <v>817</v>
      </c>
      <c r="B276">
        <v>18186324042</v>
      </c>
      <c r="C276" s="1">
        <v>43286.811180555553</v>
      </c>
      <c r="D276">
        <v>0.17490600000000001</v>
      </c>
      <c r="E276" t="s">
        <v>27</v>
      </c>
      <c r="F276" t="s">
        <v>514</v>
      </c>
      <c r="G276">
        <v>3.342212E-2</v>
      </c>
      <c r="H276">
        <v>11</v>
      </c>
      <c r="I276">
        <v>0.2322929</v>
      </c>
      <c r="J276">
        <v>17</v>
      </c>
      <c r="K276">
        <v>0.29189130000000002</v>
      </c>
      <c r="L276">
        <v>0.41227419999999998</v>
      </c>
      <c r="M276">
        <v>4987.4719999999998</v>
      </c>
      <c r="N276">
        <v>12</v>
      </c>
      <c r="O276">
        <v>2.7407520000000001E-2</v>
      </c>
      <c r="P276">
        <v>38</v>
      </c>
      <c r="Q276">
        <v>4987.9049999999997</v>
      </c>
      <c r="R276">
        <v>5.858199E-2</v>
      </c>
      <c r="S276">
        <v>0.12734309999999999</v>
      </c>
      <c r="T276" s="3"/>
    </row>
    <row r="277" spans="1:20">
      <c r="A277" t="s">
        <v>818</v>
      </c>
      <c r="B277">
        <v>18186324043</v>
      </c>
      <c r="C277" s="1">
        <v>43286.811307870368</v>
      </c>
      <c r="D277">
        <v>0.17999000000000001</v>
      </c>
      <c r="E277" t="s">
        <v>27</v>
      </c>
      <c r="F277" t="s">
        <v>28</v>
      </c>
      <c r="G277">
        <v>3.4888490000000001E-2</v>
      </c>
      <c r="H277">
        <v>11</v>
      </c>
      <c r="I277">
        <v>0.27373720000000001</v>
      </c>
      <c r="J277">
        <v>15</v>
      </c>
      <c r="K277">
        <v>0.40463149999999998</v>
      </c>
      <c r="L277">
        <v>0.33321279999999998</v>
      </c>
      <c r="M277">
        <v>4989.0529999999999</v>
      </c>
      <c r="N277">
        <v>9</v>
      </c>
      <c r="O277">
        <v>1.9151959999999999E-2</v>
      </c>
      <c r="P277">
        <v>44</v>
      </c>
      <c r="Q277">
        <v>4991.2030000000004</v>
      </c>
      <c r="R277">
        <v>3.2187069999999998E-2</v>
      </c>
      <c r="S277">
        <v>0.12947159999999999</v>
      </c>
      <c r="T277" s="3"/>
    </row>
    <row r="278" spans="1:20">
      <c r="A278" t="s">
        <v>818</v>
      </c>
      <c r="B278">
        <v>18186324043</v>
      </c>
      <c r="C278" s="1">
        <v>43286.811342592591</v>
      </c>
      <c r="D278">
        <v>0.18392269999999999</v>
      </c>
      <c r="E278" t="s">
        <v>27</v>
      </c>
      <c r="F278" t="s">
        <v>514</v>
      </c>
      <c r="G278">
        <v>3.5667299999999999E-2</v>
      </c>
      <c r="H278">
        <v>10</v>
      </c>
      <c r="I278">
        <v>0.2634088</v>
      </c>
      <c r="J278">
        <v>15</v>
      </c>
      <c r="K278">
        <v>0.66170779999999996</v>
      </c>
      <c r="L278">
        <v>0.43594699999999997</v>
      </c>
      <c r="M278">
        <v>4991.2489999999998</v>
      </c>
      <c r="N278">
        <v>12</v>
      </c>
      <c r="O278">
        <v>8.5565280000000007E-3</v>
      </c>
      <c r="P278">
        <v>42</v>
      </c>
      <c r="Q278">
        <v>4990.4610000000002</v>
      </c>
      <c r="R278">
        <v>4.0416359999999998E-2</v>
      </c>
      <c r="S278">
        <v>0.1177537</v>
      </c>
      <c r="T278" s="3"/>
    </row>
    <row r="279" spans="1:20">
      <c r="A279" t="s">
        <v>819</v>
      </c>
      <c r="B279">
        <v>18186324044</v>
      </c>
      <c r="C279" s="1">
        <v>43286.811469907407</v>
      </c>
      <c r="D279">
        <v>0.17809120000000001</v>
      </c>
      <c r="E279" t="s">
        <v>27</v>
      </c>
      <c r="F279" t="s">
        <v>28</v>
      </c>
      <c r="G279">
        <v>7.1490830000000005E-2</v>
      </c>
      <c r="H279">
        <v>30</v>
      </c>
      <c r="I279">
        <v>0.38811780000000001</v>
      </c>
      <c r="J279">
        <v>-13</v>
      </c>
      <c r="K279">
        <v>8.8717870000000004E-2</v>
      </c>
      <c r="L279">
        <v>0.30376229999999999</v>
      </c>
      <c r="M279">
        <v>4848.4660000000003</v>
      </c>
      <c r="N279">
        <v>22</v>
      </c>
      <c r="O279">
        <v>-6.158251E-2</v>
      </c>
      <c r="P279">
        <v>94</v>
      </c>
      <c r="Q279">
        <v>5012.665</v>
      </c>
      <c r="R279">
        <v>5.3586969999999998E-2</v>
      </c>
      <c r="S279">
        <v>0.19543279999999999</v>
      </c>
      <c r="T279" s="3"/>
    </row>
    <row r="280" spans="1:20">
      <c r="A280" t="s">
        <v>819</v>
      </c>
      <c r="B280">
        <v>18186324044</v>
      </c>
      <c r="C280" s="1">
        <v>43286.81150462963</v>
      </c>
      <c r="D280">
        <v>0.23147670000000001</v>
      </c>
      <c r="E280" t="s">
        <v>27</v>
      </c>
      <c r="F280" t="s">
        <v>514</v>
      </c>
      <c r="G280">
        <v>3.2067079999999998E-2</v>
      </c>
      <c r="H280">
        <v>12</v>
      </c>
      <c r="I280">
        <v>0.31124200000000002</v>
      </c>
      <c r="J280">
        <v>15</v>
      </c>
      <c r="K280">
        <v>0.5981995</v>
      </c>
      <c r="L280">
        <v>0.4217977</v>
      </c>
      <c r="M280">
        <v>5010.9939999999997</v>
      </c>
      <c r="N280">
        <v>8</v>
      </c>
      <c r="O280">
        <v>3.834274E-2</v>
      </c>
      <c r="P280">
        <v>39</v>
      </c>
      <c r="Q280">
        <v>5011.2460000000001</v>
      </c>
      <c r="R280">
        <v>0.1029369</v>
      </c>
      <c r="S280">
        <v>0.21871019999999999</v>
      </c>
      <c r="T280" s="3"/>
    </row>
    <row r="281" spans="1:20">
      <c r="A281" t="s">
        <v>820</v>
      </c>
      <c r="B281">
        <v>18186324045</v>
      </c>
      <c r="C281" s="1">
        <v>43286.811631944445</v>
      </c>
      <c r="D281">
        <v>0.1363376</v>
      </c>
      <c r="E281" t="s">
        <v>27</v>
      </c>
      <c r="F281" t="s">
        <v>28</v>
      </c>
      <c r="G281">
        <v>6.2441120000000003E-2</v>
      </c>
      <c r="H281">
        <v>11</v>
      </c>
      <c r="I281">
        <v>0.24161550000000001</v>
      </c>
      <c r="J281">
        <v>15</v>
      </c>
      <c r="K281">
        <v>0.47525830000000002</v>
      </c>
      <c r="L281">
        <v>0.30948550000000002</v>
      </c>
      <c r="M281">
        <v>4787.866</v>
      </c>
      <c r="N281">
        <v>19</v>
      </c>
      <c r="O281">
        <v>3.7788139999999998E-2</v>
      </c>
      <c r="P281">
        <v>85</v>
      </c>
      <c r="Q281">
        <v>4959.9369999999999</v>
      </c>
      <c r="R281">
        <v>1.9857820000000002E-2</v>
      </c>
      <c r="S281">
        <v>0.12410599999999999</v>
      </c>
      <c r="T281" s="3"/>
    </row>
    <row r="282" spans="1:20">
      <c r="A282" t="s">
        <v>820</v>
      </c>
      <c r="B282">
        <v>18186324045</v>
      </c>
      <c r="C282" s="1">
        <v>43286.811666666668</v>
      </c>
      <c r="D282">
        <v>0.20135539999999999</v>
      </c>
      <c r="E282" t="s">
        <v>27</v>
      </c>
      <c r="F282" t="s">
        <v>514</v>
      </c>
      <c r="G282">
        <v>3.7586920000000003E-2</v>
      </c>
      <c r="H282">
        <v>12</v>
      </c>
      <c r="I282">
        <v>0.2924235</v>
      </c>
      <c r="J282">
        <v>12</v>
      </c>
      <c r="K282">
        <v>0.3371112</v>
      </c>
      <c r="L282">
        <v>0.39423330000000001</v>
      </c>
      <c r="M282">
        <v>4955.7960000000003</v>
      </c>
      <c r="N282">
        <v>7</v>
      </c>
      <c r="O282">
        <v>-2.8510259999999999E-2</v>
      </c>
      <c r="P282">
        <v>48</v>
      </c>
      <c r="Q282">
        <v>4957.24</v>
      </c>
      <c r="R282">
        <v>6.4136139999999994E-2</v>
      </c>
      <c r="S282">
        <v>0.1419115</v>
      </c>
      <c r="T282" s="3"/>
    </row>
    <row r="283" spans="1:20">
      <c r="A283" t="s">
        <v>821</v>
      </c>
      <c r="B283">
        <v>18186324046</v>
      </c>
      <c r="C283" s="1">
        <v>43286.811805555553</v>
      </c>
      <c r="D283">
        <v>0.1752959</v>
      </c>
      <c r="E283" t="s">
        <v>27</v>
      </c>
      <c r="F283" t="s">
        <v>28</v>
      </c>
      <c r="G283">
        <v>6.3859949999999999E-2</v>
      </c>
      <c r="H283">
        <v>25</v>
      </c>
      <c r="I283">
        <v>0.3262216</v>
      </c>
      <c r="J283">
        <v>-13</v>
      </c>
      <c r="K283">
        <v>-9.2407329999999997E-4</v>
      </c>
      <c r="L283">
        <v>7.9958749999999995E-2</v>
      </c>
      <c r="M283">
        <v>4848.4660000000003</v>
      </c>
      <c r="N283">
        <v>16</v>
      </c>
      <c r="O283">
        <v>-3.4252159999999997E-2</v>
      </c>
      <c r="P283">
        <v>86</v>
      </c>
      <c r="Q283">
        <v>4975.4920000000002</v>
      </c>
      <c r="R283">
        <v>4.4119350000000002E-2</v>
      </c>
      <c r="S283">
        <v>0.20826810000000001</v>
      </c>
      <c r="T283" s="3"/>
    </row>
    <row r="284" spans="1:20">
      <c r="A284" t="s">
        <v>821</v>
      </c>
      <c r="B284">
        <v>18186324046</v>
      </c>
      <c r="C284" s="1">
        <v>43286.811840277776</v>
      </c>
      <c r="D284">
        <v>0.16268260000000001</v>
      </c>
      <c r="E284" t="s">
        <v>27</v>
      </c>
      <c r="F284" t="s">
        <v>514</v>
      </c>
      <c r="G284">
        <v>3.5876110000000003E-2</v>
      </c>
      <c r="H284">
        <v>14</v>
      </c>
      <c r="I284">
        <v>0.26149299999999998</v>
      </c>
      <c r="J284">
        <v>13</v>
      </c>
      <c r="K284">
        <v>0.1406982</v>
      </c>
      <c r="L284">
        <v>0.30165049999999999</v>
      </c>
      <c r="M284">
        <v>4975.848</v>
      </c>
      <c r="N284">
        <v>10</v>
      </c>
      <c r="O284">
        <v>1.1740469999999999E-3</v>
      </c>
      <c r="P284">
        <v>42</v>
      </c>
      <c r="Q284">
        <v>4976.82</v>
      </c>
      <c r="R284">
        <v>3.5894799999999998E-2</v>
      </c>
      <c r="S284">
        <v>0.12856409999999999</v>
      </c>
      <c r="T284" s="3"/>
    </row>
    <row r="285" spans="1:20">
      <c r="A285" t="s">
        <v>822</v>
      </c>
      <c r="B285">
        <v>18186324047</v>
      </c>
      <c r="C285" s="1">
        <v>43286.811967592592</v>
      </c>
      <c r="D285">
        <v>0.1347641</v>
      </c>
      <c r="E285" t="s">
        <v>27</v>
      </c>
      <c r="F285" t="s">
        <v>28</v>
      </c>
      <c r="G285">
        <v>6.8472809999999995E-2</v>
      </c>
      <c r="H285">
        <v>16</v>
      </c>
      <c r="I285">
        <v>0.25765339999999998</v>
      </c>
      <c r="J285">
        <v>15</v>
      </c>
      <c r="K285">
        <v>0.45470860000000002</v>
      </c>
      <c r="L285">
        <v>0.43914890000000001</v>
      </c>
      <c r="M285">
        <v>4948.9690000000001</v>
      </c>
      <c r="N285">
        <v>20</v>
      </c>
      <c r="O285">
        <v>-4.752073E-4</v>
      </c>
      <c r="P285">
        <v>93</v>
      </c>
      <c r="Q285">
        <v>4993.1049999999996</v>
      </c>
      <c r="R285">
        <v>2.317673E-2</v>
      </c>
      <c r="S285">
        <v>0.11776739999999999</v>
      </c>
      <c r="T285" s="3"/>
    </row>
    <row r="286" spans="1:20">
      <c r="A286" t="s">
        <v>822</v>
      </c>
      <c r="B286">
        <v>18186324047</v>
      </c>
      <c r="C286" s="1">
        <v>43286.812002314815</v>
      </c>
      <c r="D286">
        <v>0.14580850000000001</v>
      </c>
      <c r="E286" t="s">
        <v>27</v>
      </c>
      <c r="F286" t="s">
        <v>514</v>
      </c>
      <c r="G286">
        <v>6.258561E-2</v>
      </c>
      <c r="H286">
        <v>11</v>
      </c>
      <c r="I286">
        <v>0.2461728</v>
      </c>
      <c r="J286">
        <v>-17</v>
      </c>
      <c r="K286">
        <v>8.9820999999999998E-2</v>
      </c>
      <c r="L286">
        <v>0.37772</v>
      </c>
      <c r="M286">
        <v>4848.4660000000003</v>
      </c>
      <c r="N286">
        <v>23</v>
      </c>
      <c r="O286">
        <v>3.789457E-3</v>
      </c>
      <c r="P286">
        <v>80</v>
      </c>
      <c r="Q286">
        <v>4993.8469999999998</v>
      </c>
      <c r="R286">
        <v>3.1310440000000002E-2</v>
      </c>
      <c r="S286">
        <v>0.10910499999999999</v>
      </c>
      <c r="T286" s="3"/>
    </row>
    <row r="287" spans="1:20">
      <c r="A287" t="s">
        <v>823</v>
      </c>
      <c r="B287">
        <v>18186324048</v>
      </c>
      <c r="C287" s="1">
        <v>43286.812141203707</v>
      </c>
      <c r="D287">
        <v>0.1709639</v>
      </c>
      <c r="E287" t="s">
        <v>27</v>
      </c>
      <c r="F287" t="s">
        <v>28</v>
      </c>
      <c r="G287">
        <v>6.0639760000000001E-2</v>
      </c>
      <c r="H287">
        <v>11</v>
      </c>
      <c r="I287">
        <v>0.26638269999999997</v>
      </c>
      <c r="J287">
        <v>-17</v>
      </c>
      <c r="K287">
        <v>7.7597360000000004E-2</v>
      </c>
      <c r="L287">
        <v>0.2475733</v>
      </c>
      <c r="M287">
        <v>4848.4660000000003</v>
      </c>
      <c r="N287">
        <v>19</v>
      </c>
      <c r="O287">
        <v>3.6842050000000001E-2</v>
      </c>
      <c r="P287">
        <v>84</v>
      </c>
      <c r="Q287">
        <v>5012.8680000000004</v>
      </c>
      <c r="R287">
        <v>3.2696700000000002E-2</v>
      </c>
      <c r="S287">
        <v>0.17771970000000001</v>
      </c>
      <c r="T287" s="3"/>
    </row>
    <row r="288" spans="1:20">
      <c r="A288" t="s">
        <v>823</v>
      </c>
      <c r="B288">
        <v>18186324048</v>
      </c>
      <c r="C288" s="1">
        <v>43286.812175925923</v>
      </c>
      <c r="D288">
        <v>0.21563099999999999</v>
      </c>
      <c r="E288" t="s">
        <v>27</v>
      </c>
      <c r="F288" t="s">
        <v>514</v>
      </c>
      <c r="G288">
        <v>7.172953E-2</v>
      </c>
      <c r="H288">
        <v>26</v>
      </c>
      <c r="I288">
        <v>0.40871570000000002</v>
      </c>
      <c r="J288">
        <v>-16</v>
      </c>
      <c r="K288">
        <v>4.1965809999999999E-2</v>
      </c>
      <c r="L288">
        <v>0.178979</v>
      </c>
      <c r="M288">
        <v>4848.4660000000003</v>
      </c>
      <c r="N288">
        <v>29</v>
      </c>
      <c r="O288">
        <v>-3.9650449999999997E-2</v>
      </c>
      <c r="P288">
        <v>88</v>
      </c>
      <c r="Q288">
        <v>5016.4970000000003</v>
      </c>
      <c r="R288">
        <v>4.6838650000000003E-2</v>
      </c>
      <c r="S288">
        <v>0.1993965</v>
      </c>
      <c r="T288" s="3"/>
    </row>
    <row r="289" spans="1:20">
      <c r="A289" t="s">
        <v>824</v>
      </c>
      <c r="B289">
        <v>18186324049</v>
      </c>
      <c r="C289" s="1">
        <v>43286.812303240738</v>
      </c>
      <c r="D289">
        <v>0.1028612</v>
      </c>
      <c r="E289" t="s">
        <v>27</v>
      </c>
      <c r="F289" t="s">
        <v>28</v>
      </c>
      <c r="G289">
        <v>7.7798900000000004E-2</v>
      </c>
      <c r="H289">
        <v>14</v>
      </c>
      <c r="I289">
        <v>0.2472046</v>
      </c>
      <c r="J289">
        <v>19</v>
      </c>
      <c r="K289">
        <v>0.36567270000000002</v>
      </c>
      <c r="L289">
        <v>0.29145070000000001</v>
      </c>
      <c r="M289">
        <v>4943.2700000000004</v>
      </c>
      <c r="N289">
        <v>21</v>
      </c>
      <c r="O289">
        <v>1.611257E-2</v>
      </c>
      <c r="P289">
        <v>98</v>
      </c>
      <c r="Q289">
        <v>4819.3270000000002</v>
      </c>
      <c r="R289">
        <v>6.7573470000000004E-3</v>
      </c>
      <c r="S289">
        <v>0.1346116</v>
      </c>
      <c r="T289" s="3"/>
    </row>
    <row r="290" spans="1:20">
      <c r="A290" t="s">
        <v>824</v>
      </c>
      <c r="B290">
        <v>18186324049</v>
      </c>
      <c r="C290" s="1">
        <v>43286.812337962961</v>
      </c>
      <c r="D290">
        <v>0.10524260000000001</v>
      </c>
      <c r="E290" t="s">
        <v>27</v>
      </c>
      <c r="F290" t="s">
        <v>514</v>
      </c>
      <c r="G290">
        <v>4.0395349999999997E-2</v>
      </c>
      <c r="H290">
        <v>12</v>
      </c>
      <c r="I290">
        <v>0.18154709999999999</v>
      </c>
      <c r="J290">
        <v>15</v>
      </c>
      <c r="K290">
        <v>0.19015499999999999</v>
      </c>
      <c r="L290">
        <v>0.24783430000000001</v>
      </c>
      <c r="M290">
        <v>4987.576</v>
      </c>
      <c r="N290">
        <v>7</v>
      </c>
      <c r="O290">
        <v>-1.082666E-2</v>
      </c>
      <c r="P290">
        <v>47</v>
      </c>
      <c r="Q290">
        <v>4985.9970000000003</v>
      </c>
      <c r="R290">
        <v>2.972818E-2</v>
      </c>
      <c r="S290">
        <v>0.11097310000000001</v>
      </c>
      <c r="T290" s="3"/>
    </row>
    <row r="291" spans="1:20">
      <c r="A291" t="s">
        <v>825</v>
      </c>
      <c r="B291">
        <v>18186324050</v>
      </c>
      <c r="C291" s="1">
        <v>43286.812465277777</v>
      </c>
      <c r="D291">
        <v>0.1694918</v>
      </c>
      <c r="E291" t="s">
        <v>27</v>
      </c>
      <c r="F291" t="s">
        <v>28</v>
      </c>
      <c r="G291">
        <v>4.6358910000000003E-2</v>
      </c>
      <c r="H291">
        <v>10</v>
      </c>
      <c r="I291">
        <v>0.2229546</v>
      </c>
      <c r="J291">
        <v>-15</v>
      </c>
      <c r="K291">
        <v>1.4760840000000001E-2</v>
      </c>
      <c r="L291">
        <v>0.12946289999999999</v>
      </c>
      <c r="M291">
        <v>4848.4660000000003</v>
      </c>
      <c r="N291">
        <v>24</v>
      </c>
      <c r="O291">
        <v>7.2663539999999999E-2</v>
      </c>
      <c r="P291">
        <v>81</v>
      </c>
      <c r="Q291">
        <v>4606.0429999999997</v>
      </c>
      <c r="R291">
        <v>2.141788E-2</v>
      </c>
      <c r="S291">
        <v>0.32975719999999997</v>
      </c>
      <c r="T291" s="3"/>
    </row>
    <row r="292" spans="1:20">
      <c r="A292" t="s">
        <v>826</v>
      </c>
      <c r="B292">
        <v>18186324050</v>
      </c>
      <c r="C292" s="1">
        <v>43286.8125462963</v>
      </c>
      <c r="D292">
        <v>0.1084039</v>
      </c>
      <c r="E292" t="s">
        <v>27</v>
      </c>
      <c r="F292" t="s">
        <v>28</v>
      </c>
      <c r="G292">
        <v>3.6037640000000003E-2</v>
      </c>
      <c r="H292">
        <v>15</v>
      </c>
      <c r="I292">
        <v>0.23329359999999999</v>
      </c>
      <c r="J292">
        <v>15</v>
      </c>
      <c r="K292">
        <v>0.77141550000000003</v>
      </c>
      <c r="L292">
        <v>0.3314356</v>
      </c>
      <c r="M292">
        <v>4987.5749999999998</v>
      </c>
      <c r="N292">
        <v>7</v>
      </c>
      <c r="O292">
        <v>-1.559057E-2</v>
      </c>
      <c r="P292">
        <v>46</v>
      </c>
      <c r="Q292">
        <v>4987.8599999999997</v>
      </c>
      <c r="R292">
        <v>3.3664449999999999E-2</v>
      </c>
      <c r="S292">
        <v>0.10497339999999999</v>
      </c>
      <c r="T292" s="3"/>
    </row>
    <row r="293" spans="1:20">
      <c r="A293" t="s">
        <v>826</v>
      </c>
      <c r="B293">
        <v>18186324050</v>
      </c>
      <c r="C293" s="1">
        <v>43286.812581018516</v>
      </c>
      <c r="D293">
        <v>0.1084912</v>
      </c>
      <c r="E293" t="s">
        <v>27</v>
      </c>
      <c r="F293" t="s">
        <v>514</v>
      </c>
      <c r="G293">
        <v>3.716618E-2</v>
      </c>
      <c r="H293">
        <v>11</v>
      </c>
      <c r="I293">
        <v>0.17302600000000001</v>
      </c>
      <c r="J293">
        <v>-15</v>
      </c>
      <c r="K293">
        <v>9.8910880000000007E-2</v>
      </c>
      <c r="L293">
        <v>0.37034440000000002</v>
      </c>
      <c r="M293">
        <v>4848.4660000000003</v>
      </c>
      <c r="N293">
        <v>9</v>
      </c>
      <c r="O293">
        <v>1.7371480000000002E-2</v>
      </c>
      <c r="P293">
        <v>46</v>
      </c>
      <c r="Q293">
        <v>4829.5410000000002</v>
      </c>
      <c r="R293">
        <v>5.0793119999999999E-3</v>
      </c>
      <c r="S293">
        <v>7.6826720000000001E-2</v>
      </c>
      <c r="T293" s="3"/>
    </row>
    <row r="294" spans="1:20">
      <c r="A294" t="s">
        <v>827</v>
      </c>
      <c r="B294">
        <v>18186324051</v>
      </c>
      <c r="C294" s="1">
        <v>43286.812708333331</v>
      </c>
      <c r="D294">
        <v>0.1216957</v>
      </c>
      <c r="E294" t="s">
        <v>27</v>
      </c>
      <c r="F294" t="s">
        <v>28</v>
      </c>
      <c r="G294">
        <v>3.3471630000000002E-2</v>
      </c>
      <c r="H294">
        <v>11</v>
      </c>
      <c r="I294">
        <v>0.17415910000000001</v>
      </c>
      <c r="J294">
        <v>16</v>
      </c>
      <c r="K294">
        <v>0.43346750000000001</v>
      </c>
      <c r="L294">
        <v>0.47922779999999998</v>
      </c>
      <c r="M294">
        <v>4985.7550000000001</v>
      </c>
      <c r="N294">
        <v>9</v>
      </c>
      <c r="O294">
        <v>1.176055E-2</v>
      </c>
      <c r="P294">
        <v>41</v>
      </c>
      <c r="Q294">
        <v>4985.17</v>
      </c>
      <c r="R294">
        <v>3.748754E-2</v>
      </c>
      <c r="S294">
        <v>0.10138030000000001</v>
      </c>
      <c r="T294" s="3"/>
    </row>
    <row r="295" spans="1:20">
      <c r="A295" t="s">
        <v>827</v>
      </c>
      <c r="B295">
        <v>18186324051</v>
      </c>
      <c r="C295" s="1">
        <v>43286.812743055554</v>
      </c>
      <c r="D295">
        <v>0.1155452</v>
      </c>
      <c r="E295" t="s">
        <v>27</v>
      </c>
      <c r="F295" t="s">
        <v>514</v>
      </c>
      <c r="G295">
        <v>6.3882400000000006E-2</v>
      </c>
      <c r="H295">
        <v>10</v>
      </c>
      <c r="I295">
        <v>0.18039659999999999</v>
      </c>
      <c r="J295">
        <v>-17</v>
      </c>
      <c r="K295">
        <v>2.379597E-2</v>
      </c>
      <c r="L295">
        <v>0.3421032</v>
      </c>
      <c r="M295">
        <v>4848.4660000000003</v>
      </c>
      <c r="N295">
        <v>20</v>
      </c>
      <c r="O295">
        <v>-7.0966579999999996E-3</v>
      </c>
      <c r="P295">
        <v>85</v>
      </c>
      <c r="Q295">
        <v>4984.59</v>
      </c>
      <c r="R295">
        <v>3.067916E-2</v>
      </c>
      <c r="S295">
        <v>9.6341739999999995E-2</v>
      </c>
      <c r="T295" s="3"/>
    </row>
    <row r="296" spans="1:20">
      <c r="A296" t="s">
        <v>828</v>
      </c>
      <c r="B296">
        <v>18186324052</v>
      </c>
      <c r="C296" s="1">
        <v>43286.81287037037</v>
      </c>
      <c r="D296">
        <v>0.1151527</v>
      </c>
      <c r="E296" t="s">
        <v>27</v>
      </c>
      <c r="F296" t="s">
        <v>28</v>
      </c>
      <c r="G296">
        <v>3.7360200000000003E-2</v>
      </c>
      <c r="H296">
        <v>12</v>
      </c>
      <c r="I296">
        <v>0.17089750000000001</v>
      </c>
      <c r="J296">
        <v>16</v>
      </c>
      <c r="K296">
        <v>0.66196659999999996</v>
      </c>
      <c r="L296">
        <v>0.45872200000000002</v>
      </c>
      <c r="M296">
        <v>4991.4380000000001</v>
      </c>
      <c r="N296">
        <v>9</v>
      </c>
      <c r="O296">
        <v>3.6943990000000003E-2</v>
      </c>
      <c r="P296">
        <v>46</v>
      </c>
      <c r="Q296">
        <v>4993.384</v>
      </c>
      <c r="R296">
        <v>2.747291E-2</v>
      </c>
      <c r="S296">
        <v>9.9455189999999999E-2</v>
      </c>
      <c r="T296" s="3"/>
    </row>
    <row r="297" spans="1:20">
      <c r="A297" t="s">
        <v>828</v>
      </c>
      <c r="B297">
        <v>18186324052</v>
      </c>
      <c r="C297" s="1">
        <v>43286.812905092593</v>
      </c>
      <c r="D297">
        <v>0.1723739</v>
      </c>
      <c r="E297" t="s">
        <v>27</v>
      </c>
      <c r="F297" t="s">
        <v>514</v>
      </c>
      <c r="G297">
        <v>6.4211530000000003E-2</v>
      </c>
      <c r="H297">
        <v>14</v>
      </c>
      <c r="I297">
        <v>0.33446219999999999</v>
      </c>
      <c r="J297">
        <v>-14</v>
      </c>
      <c r="K297">
        <v>5.7906770000000003E-2</v>
      </c>
      <c r="L297">
        <v>0.29883710000000002</v>
      </c>
      <c r="M297">
        <v>4848.4660000000003</v>
      </c>
      <c r="N297">
        <v>18</v>
      </c>
      <c r="O297">
        <v>-3.7501949999999999E-2</v>
      </c>
      <c r="P297">
        <v>88</v>
      </c>
      <c r="Q297">
        <v>4993.1450000000004</v>
      </c>
      <c r="R297">
        <v>5.7195700000000002E-2</v>
      </c>
      <c r="S297">
        <v>0.17226920000000001</v>
      </c>
      <c r="T297" s="3"/>
    </row>
    <row r="298" spans="1:20">
      <c r="A298" t="s">
        <v>829</v>
      </c>
      <c r="B298">
        <v>18186324053</v>
      </c>
      <c r="C298" s="1">
        <v>43286.813043981485</v>
      </c>
      <c r="D298">
        <v>0.17034479999999999</v>
      </c>
      <c r="E298" t="s">
        <v>27</v>
      </c>
      <c r="F298" t="s">
        <v>28</v>
      </c>
      <c r="G298">
        <v>3.9031059999999999E-2</v>
      </c>
      <c r="H298">
        <v>10</v>
      </c>
      <c r="I298">
        <v>0.2471468</v>
      </c>
      <c r="J298">
        <v>13</v>
      </c>
      <c r="K298">
        <v>0.7671654</v>
      </c>
      <c r="L298">
        <v>0.41301189999999999</v>
      </c>
      <c r="M298">
        <v>4999.5770000000002</v>
      </c>
      <c r="N298">
        <v>14</v>
      </c>
      <c r="O298">
        <v>2.0507070000000001E-4</v>
      </c>
      <c r="P298">
        <v>47</v>
      </c>
      <c r="Q298">
        <v>4998.7529999999997</v>
      </c>
      <c r="R298">
        <v>3.7396949999999998E-2</v>
      </c>
      <c r="S298">
        <v>0.126052</v>
      </c>
      <c r="T298" s="3"/>
    </row>
    <row r="299" spans="1:20">
      <c r="A299" t="s">
        <v>829</v>
      </c>
      <c r="B299">
        <v>18186324053</v>
      </c>
      <c r="C299" s="1">
        <v>43286.813078703701</v>
      </c>
      <c r="D299">
        <v>0.1546835</v>
      </c>
      <c r="E299" t="s">
        <v>27</v>
      </c>
      <c r="F299" t="s">
        <v>514</v>
      </c>
      <c r="G299">
        <v>3.3043179999999998E-2</v>
      </c>
      <c r="H299">
        <v>9</v>
      </c>
      <c r="I299">
        <v>0.19473950000000001</v>
      </c>
      <c r="J299">
        <v>18</v>
      </c>
      <c r="K299">
        <v>0.3561164</v>
      </c>
      <c r="L299">
        <v>0.49740259999999997</v>
      </c>
      <c r="M299">
        <v>4998.5410000000002</v>
      </c>
      <c r="N299">
        <v>7</v>
      </c>
      <c r="O299">
        <v>5.952317E-2</v>
      </c>
      <c r="P299">
        <v>43</v>
      </c>
      <c r="Q299">
        <v>4999.4719999999998</v>
      </c>
      <c r="R299">
        <v>2.9775099999999999E-2</v>
      </c>
      <c r="S299">
        <v>0.11398170000000001</v>
      </c>
      <c r="T299" s="3"/>
    </row>
    <row r="300" spans="1:20">
      <c r="A300" t="s">
        <v>830</v>
      </c>
      <c r="B300">
        <v>18186324054</v>
      </c>
      <c r="C300" s="1">
        <v>43286.813206018516</v>
      </c>
      <c r="D300">
        <v>0.1122899</v>
      </c>
      <c r="E300" t="s">
        <v>27</v>
      </c>
      <c r="F300" t="s">
        <v>28</v>
      </c>
      <c r="G300">
        <v>6.694986E-2</v>
      </c>
      <c r="H300">
        <v>12</v>
      </c>
      <c r="I300">
        <v>0.17930840000000001</v>
      </c>
      <c r="J300">
        <v>-16</v>
      </c>
      <c r="K300">
        <v>-4.7022979999999999E-2</v>
      </c>
      <c r="L300">
        <v>0.29194160000000002</v>
      </c>
      <c r="M300">
        <v>4848.4660000000003</v>
      </c>
      <c r="N300">
        <v>21</v>
      </c>
      <c r="O300">
        <v>1.314537E-2</v>
      </c>
      <c r="P300">
        <v>90</v>
      </c>
      <c r="Q300">
        <v>5020.7380000000003</v>
      </c>
      <c r="R300">
        <v>3.121169E-2</v>
      </c>
      <c r="S300">
        <v>0.10230160000000001</v>
      </c>
      <c r="T300" s="3"/>
    </row>
    <row r="301" spans="1:20">
      <c r="A301" t="s">
        <v>830</v>
      </c>
      <c r="B301">
        <v>18186324054</v>
      </c>
      <c r="C301" s="1">
        <v>43286.813240740739</v>
      </c>
      <c r="D301">
        <v>0.13456879999999999</v>
      </c>
      <c r="E301" t="s">
        <v>27</v>
      </c>
      <c r="F301" t="s">
        <v>514</v>
      </c>
      <c r="G301">
        <v>6.1104489999999997E-2</v>
      </c>
      <c r="H301">
        <v>11</v>
      </c>
      <c r="I301">
        <v>0.18108260000000001</v>
      </c>
      <c r="J301">
        <v>-12</v>
      </c>
      <c r="K301">
        <v>7.9093860000000002E-2</v>
      </c>
      <c r="L301">
        <v>0.35507569999999999</v>
      </c>
      <c r="M301">
        <v>4848.4660000000003</v>
      </c>
      <c r="N301">
        <v>18</v>
      </c>
      <c r="O301">
        <v>9.0788269999999994E-3</v>
      </c>
      <c r="P301">
        <v>83</v>
      </c>
      <c r="Q301">
        <v>5024.6019999999999</v>
      </c>
      <c r="R301">
        <v>3.9776600000000002E-2</v>
      </c>
      <c r="S301">
        <v>0.10041750000000001</v>
      </c>
      <c r="T301" s="3"/>
    </row>
    <row r="302" spans="1:20">
      <c r="A302" t="s">
        <v>831</v>
      </c>
      <c r="B302">
        <v>18186324055</v>
      </c>
      <c r="C302" s="1">
        <v>43286.813368055555</v>
      </c>
      <c r="D302">
        <v>0.1136929</v>
      </c>
      <c r="E302" t="s">
        <v>27</v>
      </c>
      <c r="F302" t="s">
        <v>28</v>
      </c>
      <c r="G302">
        <v>5.9807890000000002E-2</v>
      </c>
      <c r="H302">
        <v>11</v>
      </c>
      <c r="I302">
        <v>0.18928210000000001</v>
      </c>
      <c r="J302">
        <v>-17</v>
      </c>
      <c r="K302">
        <v>3.627155E-2</v>
      </c>
      <c r="L302">
        <v>0.31933600000000001</v>
      </c>
      <c r="M302">
        <v>4848.4660000000003</v>
      </c>
      <c r="N302">
        <v>20</v>
      </c>
      <c r="O302">
        <v>3.0197749999999999E-2</v>
      </c>
      <c r="P302">
        <v>81</v>
      </c>
      <c r="Q302">
        <v>4987.674</v>
      </c>
      <c r="R302">
        <v>9.0626579999999995E-3</v>
      </c>
      <c r="S302">
        <v>9.3690300000000004E-2</v>
      </c>
      <c r="T302" s="3"/>
    </row>
    <row r="303" spans="1:20">
      <c r="A303" t="s">
        <v>831</v>
      </c>
      <c r="B303">
        <v>18186324055</v>
      </c>
      <c r="C303" s="1">
        <v>43286.813402777778</v>
      </c>
      <c r="D303">
        <v>0.148232</v>
      </c>
      <c r="E303" t="s">
        <v>27</v>
      </c>
      <c r="F303" t="s">
        <v>514</v>
      </c>
      <c r="G303">
        <v>6.1806340000000001E-2</v>
      </c>
      <c r="H303">
        <v>10</v>
      </c>
      <c r="I303">
        <v>0.20436499999999999</v>
      </c>
      <c r="J303">
        <v>13</v>
      </c>
      <c r="K303">
        <v>1.065707</v>
      </c>
      <c r="L303">
        <v>0.46775820000000001</v>
      </c>
      <c r="M303">
        <v>4964.2380000000003</v>
      </c>
      <c r="N303">
        <v>15</v>
      </c>
      <c r="O303">
        <v>2.501109E-2</v>
      </c>
      <c r="P303">
        <v>82</v>
      </c>
      <c r="Q303">
        <v>4993.9480000000003</v>
      </c>
      <c r="R303">
        <v>2.3751870000000001E-2</v>
      </c>
      <c r="S303">
        <v>9.8313330000000004E-2</v>
      </c>
      <c r="T303" s="3"/>
    </row>
    <row r="304" spans="1:20">
      <c r="A304" t="s">
        <v>832</v>
      </c>
      <c r="B304">
        <v>18186324056</v>
      </c>
      <c r="C304" s="1">
        <v>43286.813530092593</v>
      </c>
      <c r="D304">
        <v>0.1289344</v>
      </c>
      <c r="E304" t="s">
        <v>27</v>
      </c>
      <c r="F304" t="s">
        <v>28</v>
      </c>
      <c r="G304">
        <v>6.2161290000000001E-2</v>
      </c>
      <c r="H304">
        <v>20</v>
      </c>
      <c r="I304">
        <v>0.24916959999999999</v>
      </c>
      <c r="J304">
        <v>-18</v>
      </c>
      <c r="K304">
        <v>4.733704E-4</v>
      </c>
      <c r="L304">
        <v>0.22673099999999999</v>
      </c>
      <c r="M304">
        <v>4848.4660000000003</v>
      </c>
      <c r="N304">
        <v>16</v>
      </c>
      <c r="O304">
        <v>1.6825529999999998E-2</v>
      </c>
      <c r="P304">
        <v>87</v>
      </c>
      <c r="Q304">
        <v>4990.4960000000001</v>
      </c>
      <c r="R304">
        <v>2.816625E-2</v>
      </c>
      <c r="S304">
        <v>0.15864690000000001</v>
      </c>
      <c r="T304" s="3"/>
    </row>
    <row r="305" spans="1:20">
      <c r="A305" t="s">
        <v>833</v>
      </c>
      <c r="B305">
        <v>18186324056</v>
      </c>
      <c r="C305" s="1">
        <v>43286.813611111109</v>
      </c>
      <c r="D305">
        <v>0.13098560000000001</v>
      </c>
      <c r="E305" t="s">
        <v>27</v>
      </c>
      <c r="F305" t="s">
        <v>28</v>
      </c>
      <c r="G305">
        <v>3.9180060000000003E-2</v>
      </c>
      <c r="H305">
        <v>12</v>
      </c>
      <c r="I305">
        <v>0.22982749999999999</v>
      </c>
      <c r="J305">
        <v>15</v>
      </c>
      <c r="K305">
        <v>0.3686469</v>
      </c>
      <c r="L305">
        <v>0.40920879999999998</v>
      </c>
      <c r="M305">
        <v>4999.259</v>
      </c>
      <c r="N305">
        <v>12</v>
      </c>
      <c r="O305">
        <v>1.18139E-3</v>
      </c>
      <c r="P305">
        <v>41</v>
      </c>
      <c r="Q305">
        <v>4998.6490000000003</v>
      </c>
      <c r="R305">
        <v>2.8537980000000001E-2</v>
      </c>
      <c r="S305">
        <v>0.10771310000000001</v>
      </c>
      <c r="T305" s="3"/>
    </row>
    <row r="306" spans="1:20">
      <c r="A306" t="s">
        <v>833</v>
      </c>
      <c r="B306">
        <v>18186324056</v>
      </c>
      <c r="C306" s="1">
        <v>43286.813645833332</v>
      </c>
      <c r="D306">
        <v>0.14267750000000001</v>
      </c>
      <c r="E306" t="s">
        <v>27</v>
      </c>
      <c r="F306" t="s">
        <v>514</v>
      </c>
      <c r="G306">
        <v>3.5243089999999998E-2</v>
      </c>
      <c r="H306">
        <v>13</v>
      </c>
      <c r="I306">
        <v>0.27365440000000002</v>
      </c>
      <c r="J306">
        <v>17</v>
      </c>
      <c r="K306">
        <v>0.26752740000000003</v>
      </c>
      <c r="L306">
        <v>0.50448910000000002</v>
      </c>
      <c r="M306">
        <v>4995.5039999999999</v>
      </c>
      <c r="N306">
        <v>9</v>
      </c>
      <c r="O306">
        <v>-6.5395030000000003E-3</v>
      </c>
      <c r="P306">
        <v>39</v>
      </c>
      <c r="Q306">
        <v>4997.4380000000001</v>
      </c>
      <c r="R306">
        <v>5.1638209999999997E-2</v>
      </c>
      <c r="S306">
        <v>0.14155219999999999</v>
      </c>
      <c r="T306" s="3"/>
    </row>
    <row r="307" spans="1:20">
      <c r="A307" t="s">
        <v>834</v>
      </c>
      <c r="B307">
        <v>18186324057</v>
      </c>
      <c r="C307" s="1">
        <v>43286.813784722224</v>
      </c>
      <c r="D307">
        <v>0.154637</v>
      </c>
      <c r="E307" t="s">
        <v>27</v>
      </c>
      <c r="F307" t="s">
        <v>28</v>
      </c>
      <c r="G307">
        <v>6.6287390000000002E-2</v>
      </c>
      <c r="H307">
        <v>10</v>
      </c>
      <c r="I307">
        <v>0.258969</v>
      </c>
      <c r="J307">
        <v>20</v>
      </c>
      <c r="K307">
        <v>0.29949599999999998</v>
      </c>
      <c r="L307">
        <v>0.28410619999999998</v>
      </c>
      <c r="M307">
        <v>4901.5510000000004</v>
      </c>
      <c r="N307">
        <v>17</v>
      </c>
      <c r="O307">
        <v>2.6024709999999999E-3</v>
      </c>
      <c r="P307">
        <v>90</v>
      </c>
      <c r="Q307">
        <v>4995.37</v>
      </c>
      <c r="R307">
        <v>4.1812410000000001E-2</v>
      </c>
      <c r="S307">
        <v>0.13500809999999999</v>
      </c>
      <c r="T307" s="3"/>
    </row>
    <row r="308" spans="1:20">
      <c r="A308" t="s">
        <v>834</v>
      </c>
      <c r="B308">
        <v>18186324057</v>
      </c>
      <c r="C308" s="1">
        <v>43286.813819444447</v>
      </c>
      <c r="D308">
        <v>0.1190309</v>
      </c>
      <c r="E308" t="s">
        <v>27</v>
      </c>
      <c r="F308" t="s">
        <v>514</v>
      </c>
      <c r="G308">
        <v>6.9278019999999996E-2</v>
      </c>
      <c r="H308">
        <v>12</v>
      </c>
      <c r="I308">
        <v>0.18637409999999999</v>
      </c>
      <c r="J308">
        <v>14</v>
      </c>
      <c r="K308">
        <v>0.21078959999999999</v>
      </c>
      <c r="L308">
        <v>0.2349281</v>
      </c>
      <c r="M308">
        <v>4905.2920000000004</v>
      </c>
      <c r="N308">
        <v>17</v>
      </c>
      <c r="O308">
        <v>3.1588390000000001E-3</v>
      </c>
      <c r="P308">
        <v>92</v>
      </c>
      <c r="Q308">
        <v>4990.9709999999995</v>
      </c>
      <c r="R308">
        <v>3.0026850000000001E-2</v>
      </c>
      <c r="S308">
        <v>0.10267129999999999</v>
      </c>
      <c r="T308" s="3"/>
    </row>
    <row r="309" spans="1:20">
      <c r="A309" t="s">
        <v>835</v>
      </c>
      <c r="B309">
        <v>18186324058</v>
      </c>
      <c r="C309" s="1">
        <v>43286.813946759263</v>
      </c>
      <c r="D309">
        <v>0.12502150000000001</v>
      </c>
      <c r="E309" t="s">
        <v>27</v>
      </c>
      <c r="F309" t="s">
        <v>28</v>
      </c>
      <c r="G309">
        <v>6.7230189999999995E-2</v>
      </c>
      <c r="H309">
        <v>11</v>
      </c>
      <c r="I309">
        <v>0.17387250000000001</v>
      </c>
      <c r="J309">
        <v>16</v>
      </c>
      <c r="K309">
        <v>0.98023539999999998</v>
      </c>
      <c r="L309">
        <v>0.55234300000000003</v>
      </c>
      <c r="M309">
        <v>4973.9889999999996</v>
      </c>
      <c r="N309">
        <v>15</v>
      </c>
      <c r="O309">
        <v>8.6742079999999992E-3</v>
      </c>
      <c r="P309">
        <v>88</v>
      </c>
      <c r="Q309">
        <v>5004.4170000000004</v>
      </c>
      <c r="R309">
        <v>4.6104899999999997E-2</v>
      </c>
      <c r="S309">
        <v>9.8459149999999995E-2</v>
      </c>
      <c r="T309" s="3"/>
    </row>
    <row r="310" spans="1:20">
      <c r="A310" t="s">
        <v>835</v>
      </c>
      <c r="B310">
        <v>18186324058</v>
      </c>
      <c r="C310" s="1">
        <v>43286.813981481479</v>
      </c>
      <c r="D310">
        <v>0.16042029999999999</v>
      </c>
      <c r="E310" t="s">
        <v>27</v>
      </c>
      <c r="F310" t="s">
        <v>514</v>
      </c>
      <c r="G310">
        <v>6.2839729999999996E-2</v>
      </c>
      <c r="H310">
        <v>10</v>
      </c>
      <c r="I310">
        <v>0.2240606</v>
      </c>
      <c r="J310">
        <v>15</v>
      </c>
      <c r="K310">
        <v>1.330919</v>
      </c>
      <c r="L310">
        <v>0.47263430000000001</v>
      </c>
      <c r="M310">
        <v>4975.1940000000004</v>
      </c>
      <c r="N310">
        <v>17</v>
      </c>
      <c r="O310">
        <v>-1.939828E-2</v>
      </c>
      <c r="P310">
        <v>81</v>
      </c>
      <c r="Q310">
        <v>5006.2889999999998</v>
      </c>
      <c r="R310">
        <v>5.9866419999999997E-2</v>
      </c>
      <c r="S310">
        <v>0.14862939999999999</v>
      </c>
      <c r="T310" s="3"/>
    </row>
    <row r="311" spans="1:20">
      <c r="A311" t="s">
        <v>836</v>
      </c>
      <c r="B311">
        <v>18186324059</v>
      </c>
      <c r="C311" s="1">
        <v>43286.814108796294</v>
      </c>
      <c r="D311">
        <v>0.12404809999999999</v>
      </c>
      <c r="E311" t="s">
        <v>27</v>
      </c>
      <c r="F311" t="s">
        <v>28</v>
      </c>
      <c r="G311">
        <v>5.9492259999999998E-2</v>
      </c>
      <c r="H311">
        <v>15</v>
      </c>
      <c r="I311">
        <v>0.2271927</v>
      </c>
      <c r="J311">
        <v>-16</v>
      </c>
      <c r="K311">
        <v>3.6210719999999998E-4</v>
      </c>
      <c r="L311">
        <v>0.13740160000000001</v>
      </c>
      <c r="M311">
        <v>4848.4660000000003</v>
      </c>
      <c r="N311">
        <v>17</v>
      </c>
      <c r="O311">
        <v>2.989504E-3</v>
      </c>
      <c r="P311">
        <v>82</v>
      </c>
      <c r="Q311">
        <v>5039.1360000000004</v>
      </c>
      <c r="R311">
        <v>1.1757979999999999E-2</v>
      </c>
      <c r="S311">
        <v>9.7866060000000005E-2</v>
      </c>
      <c r="T311" s="3"/>
    </row>
    <row r="312" spans="1:20">
      <c r="A312" t="s">
        <v>836</v>
      </c>
      <c r="B312">
        <v>18186324059</v>
      </c>
      <c r="C312" s="1">
        <v>43286.814143518517</v>
      </c>
      <c r="D312">
        <v>0.1370622</v>
      </c>
      <c r="E312" t="s">
        <v>27</v>
      </c>
      <c r="F312" t="s">
        <v>514</v>
      </c>
      <c r="G312">
        <v>3.8298840000000001E-2</v>
      </c>
      <c r="H312">
        <v>16</v>
      </c>
      <c r="I312">
        <v>0.25102590000000002</v>
      </c>
      <c r="J312">
        <v>18</v>
      </c>
      <c r="K312">
        <v>0.13472790000000001</v>
      </c>
      <c r="L312">
        <v>0.24850140000000001</v>
      </c>
      <c r="M312">
        <v>5024.6670000000004</v>
      </c>
      <c r="N312">
        <v>12</v>
      </c>
      <c r="O312">
        <v>9.6849540000000008E-3</v>
      </c>
      <c r="P312">
        <v>44</v>
      </c>
      <c r="Q312">
        <v>5027.1880000000001</v>
      </c>
      <c r="R312">
        <v>2.536039E-2</v>
      </c>
      <c r="S312">
        <v>0.12322329999999999</v>
      </c>
      <c r="T312" s="3"/>
    </row>
    <row r="313" spans="1:20">
      <c r="A313" t="s">
        <v>837</v>
      </c>
      <c r="B313">
        <v>18186324060</v>
      </c>
      <c r="C313" s="1">
        <v>43286.814282407409</v>
      </c>
      <c r="D313">
        <v>0.12695190000000001</v>
      </c>
      <c r="E313" t="s">
        <v>27</v>
      </c>
      <c r="F313" t="s">
        <v>28</v>
      </c>
      <c r="G313">
        <v>5.5405589999999998E-2</v>
      </c>
      <c r="H313">
        <v>10</v>
      </c>
      <c r="I313">
        <v>0.2300565</v>
      </c>
      <c r="J313">
        <v>-14</v>
      </c>
      <c r="K313">
        <v>7.1428809999999995E-2</v>
      </c>
      <c r="L313">
        <v>0.38849479999999997</v>
      </c>
      <c r="M313">
        <v>4848.4660000000003</v>
      </c>
      <c r="N313">
        <v>16</v>
      </c>
      <c r="O313">
        <v>1.5301779999999999E-2</v>
      </c>
      <c r="P313">
        <v>76</v>
      </c>
      <c r="Q313">
        <v>4982.1310000000003</v>
      </c>
      <c r="R313">
        <v>3.2880979999999997E-2</v>
      </c>
      <c r="S313">
        <v>0.1142315</v>
      </c>
      <c r="T313" s="3"/>
    </row>
    <row r="314" spans="1:20">
      <c r="A314" t="s">
        <v>837</v>
      </c>
      <c r="B314">
        <v>18186324060</v>
      </c>
      <c r="C314" s="1">
        <v>43286.814317129632</v>
      </c>
      <c r="D314">
        <v>0.1152537</v>
      </c>
      <c r="E314" t="s">
        <v>27</v>
      </c>
      <c r="F314" t="s">
        <v>514</v>
      </c>
      <c r="G314">
        <v>6.5913589999999994E-2</v>
      </c>
      <c r="H314">
        <v>27</v>
      </c>
      <c r="I314">
        <v>0.22184690000000001</v>
      </c>
      <c r="J314">
        <v>-13</v>
      </c>
      <c r="K314">
        <v>3.7020190000000001E-2</v>
      </c>
      <c r="L314">
        <v>0.31836560000000003</v>
      </c>
      <c r="M314">
        <v>4848.4660000000003</v>
      </c>
      <c r="N314">
        <v>17</v>
      </c>
      <c r="O314">
        <v>-1.810639E-2</v>
      </c>
      <c r="P314">
        <v>87</v>
      </c>
      <c r="Q314">
        <v>4980.6930000000002</v>
      </c>
      <c r="R314">
        <v>2.400712E-2</v>
      </c>
      <c r="S314">
        <v>0.1035454</v>
      </c>
      <c r="T314" s="3"/>
    </row>
    <row r="315" spans="1:20">
      <c r="A315" t="s">
        <v>838</v>
      </c>
      <c r="B315">
        <v>18186324061</v>
      </c>
      <c r="C315" s="1">
        <v>43286.814444444448</v>
      </c>
      <c r="D315">
        <v>0.1191844</v>
      </c>
      <c r="E315" t="s">
        <v>27</v>
      </c>
      <c r="F315" t="s">
        <v>28</v>
      </c>
      <c r="G315">
        <v>7.4994229999999995E-2</v>
      </c>
      <c r="H315">
        <v>11</v>
      </c>
      <c r="I315">
        <v>0.2002468</v>
      </c>
      <c r="J315">
        <v>-13</v>
      </c>
      <c r="K315">
        <v>-1.458402E-2</v>
      </c>
      <c r="L315">
        <v>0.1881853</v>
      </c>
      <c r="M315">
        <v>4848.4660000000003</v>
      </c>
      <c r="N315">
        <v>34</v>
      </c>
      <c r="O315">
        <v>5.4867100000000002E-2</v>
      </c>
      <c r="P315">
        <v>88</v>
      </c>
      <c r="Q315">
        <v>4965.4160000000002</v>
      </c>
      <c r="R315">
        <v>1.8155029999999999E-2</v>
      </c>
      <c r="S315">
        <v>0.2586329</v>
      </c>
      <c r="T315" s="3"/>
    </row>
    <row r="316" spans="1:20">
      <c r="A316" t="s">
        <v>839</v>
      </c>
      <c r="B316">
        <v>18186324061</v>
      </c>
      <c r="C316" s="1">
        <v>43286.814525462964</v>
      </c>
      <c r="D316">
        <v>0.1060762</v>
      </c>
      <c r="E316" t="s">
        <v>27</v>
      </c>
      <c r="F316" t="s">
        <v>28</v>
      </c>
      <c r="G316">
        <v>6.9295800000000005E-2</v>
      </c>
      <c r="H316">
        <v>18</v>
      </c>
      <c r="I316">
        <v>0.29767300000000002</v>
      </c>
      <c r="J316">
        <v>16</v>
      </c>
      <c r="K316">
        <v>0.15279860000000001</v>
      </c>
      <c r="L316">
        <v>0.30401260000000002</v>
      </c>
      <c r="M316">
        <v>4955.0209999999997</v>
      </c>
      <c r="N316">
        <v>19</v>
      </c>
      <c r="O316">
        <v>1.1001250000000001E-2</v>
      </c>
      <c r="P316">
        <v>93</v>
      </c>
      <c r="Q316">
        <v>4983.2979999999998</v>
      </c>
      <c r="R316">
        <v>9.9457940000000009E-3</v>
      </c>
      <c r="S316">
        <v>0.1498295</v>
      </c>
      <c r="T316" s="3"/>
    </row>
    <row r="317" spans="1:20">
      <c r="A317" t="s">
        <v>839</v>
      </c>
      <c r="B317">
        <v>18186324061</v>
      </c>
      <c r="C317" s="1">
        <v>43286.814560185187</v>
      </c>
      <c r="D317">
        <v>0.103658</v>
      </c>
      <c r="E317" t="s">
        <v>27</v>
      </c>
      <c r="F317" t="s">
        <v>514</v>
      </c>
      <c r="G317">
        <v>6.7230730000000002E-2</v>
      </c>
      <c r="H317">
        <v>12</v>
      </c>
      <c r="I317">
        <v>0.23033149999999999</v>
      </c>
      <c r="J317">
        <v>-18</v>
      </c>
      <c r="K317">
        <v>-4.7278050000000002E-2</v>
      </c>
      <c r="L317">
        <v>0.26152540000000002</v>
      </c>
      <c r="M317">
        <v>4848.4660000000003</v>
      </c>
      <c r="N317">
        <v>20</v>
      </c>
      <c r="O317">
        <v>3.9726310000000001E-2</v>
      </c>
      <c r="P317">
        <v>89</v>
      </c>
      <c r="Q317">
        <v>4998.42</v>
      </c>
      <c r="R317">
        <v>1.4036130000000001E-2</v>
      </c>
      <c r="S317">
        <v>0.12240090000000001</v>
      </c>
      <c r="T317" s="3"/>
    </row>
    <row r="318" spans="1:20">
      <c r="A318" t="s">
        <v>840</v>
      </c>
      <c r="B318">
        <v>18186324062</v>
      </c>
      <c r="C318" s="1">
        <v>43286.814687500002</v>
      </c>
      <c r="D318">
        <v>0.1119488</v>
      </c>
      <c r="E318" t="s">
        <v>27</v>
      </c>
      <c r="F318" t="s">
        <v>28</v>
      </c>
      <c r="G318">
        <v>3.3749620000000001E-2</v>
      </c>
      <c r="H318">
        <v>12</v>
      </c>
      <c r="I318">
        <v>0.1685547</v>
      </c>
      <c r="J318">
        <v>11</v>
      </c>
      <c r="K318">
        <v>0.40773749999999997</v>
      </c>
      <c r="L318">
        <v>0.40883370000000002</v>
      </c>
      <c r="M318">
        <v>4954.5469999999996</v>
      </c>
      <c r="N318">
        <v>8</v>
      </c>
      <c r="O318">
        <v>1.55557E-2</v>
      </c>
      <c r="P318">
        <v>41</v>
      </c>
      <c r="Q318">
        <v>4953.8440000000001</v>
      </c>
      <c r="R318">
        <v>4.2898199999999997E-2</v>
      </c>
      <c r="S318">
        <v>0.11297980000000001</v>
      </c>
      <c r="T318" s="3"/>
    </row>
    <row r="319" spans="1:20">
      <c r="A319" t="s">
        <v>840</v>
      </c>
      <c r="B319">
        <v>18186324062</v>
      </c>
      <c r="C319" s="1">
        <v>43286.814722222225</v>
      </c>
      <c r="D319">
        <v>0.16480249999999999</v>
      </c>
      <c r="E319" t="s">
        <v>27</v>
      </c>
      <c r="F319" t="s">
        <v>514</v>
      </c>
      <c r="G319">
        <v>3.6596749999999997E-2</v>
      </c>
      <c r="H319">
        <v>12</v>
      </c>
      <c r="I319">
        <v>0.2099984</v>
      </c>
      <c r="J319">
        <v>14</v>
      </c>
      <c r="K319">
        <v>1.2677480000000001</v>
      </c>
      <c r="L319">
        <v>0.57757599999999998</v>
      </c>
      <c r="M319">
        <v>4954.5519999999997</v>
      </c>
      <c r="N319">
        <v>10</v>
      </c>
      <c r="O319">
        <v>-1.7601990000000001E-2</v>
      </c>
      <c r="P319">
        <v>44</v>
      </c>
      <c r="Q319">
        <v>4954.5370000000003</v>
      </c>
      <c r="R319">
        <v>7.7709609999999998E-2</v>
      </c>
      <c r="S319">
        <v>0.1343048</v>
      </c>
      <c r="T319" s="3"/>
    </row>
    <row r="320" spans="1:20">
      <c r="A320" t="s">
        <v>841</v>
      </c>
      <c r="B320">
        <v>18186324063</v>
      </c>
      <c r="C320" s="1">
        <v>43286.814849537041</v>
      </c>
      <c r="D320">
        <v>0.13201869999999999</v>
      </c>
      <c r="E320" t="s">
        <v>27</v>
      </c>
      <c r="F320" t="s">
        <v>28</v>
      </c>
      <c r="G320">
        <v>3.2778540000000002E-2</v>
      </c>
      <c r="H320">
        <v>11</v>
      </c>
      <c r="I320">
        <v>0.19052069999999999</v>
      </c>
      <c r="J320">
        <v>16</v>
      </c>
      <c r="K320">
        <v>0.64205559999999995</v>
      </c>
      <c r="L320">
        <v>0.44064300000000001</v>
      </c>
      <c r="M320">
        <v>4978.5619999999999</v>
      </c>
      <c r="N320">
        <v>8</v>
      </c>
      <c r="O320">
        <v>2.0578599999999999E-2</v>
      </c>
      <c r="P320">
        <v>42</v>
      </c>
      <c r="Q320">
        <v>4979.4089999999997</v>
      </c>
      <c r="R320">
        <v>4.3528230000000001E-2</v>
      </c>
      <c r="S320">
        <v>0.1146679</v>
      </c>
      <c r="T320" s="3"/>
    </row>
    <row r="321" spans="1:20">
      <c r="A321" t="s">
        <v>841</v>
      </c>
      <c r="B321">
        <v>18186324063</v>
      </c>
      <c r="C321" s="1">
        <v>43286.814884259256</v>
      </c>
      <c r="D321">
        <v>0.14398169999999999</v>
      </c>
      <c r="E321" t="s">
        <v>27</v>
      </c>
      <c r="F321" t="s">
        <v>514</v>
      </c>
      <c r="G321">
        <v>3.4044789999999998E-2</v>
      </c>
      <c r="H321">
        <v>9</v>
      </c>
      <c r="I321">
        <v>0.20002239999999999</v>
      </c>
      <c r="J321">
        <v>17</v>
      </c>
      <c r="K321">
        <v>0.43100919999999998</v>
      </c>
      <c r="L321">
        <v>0.45200810000000002</v>
      </c>
      <c r="M321">
        <v>4978.7380000000003</v>
      </c>
      <c r="N321">
        <v>9</v>
      </c>
      <c r="O321">
        <v>2.745244E-3</v>
      </c>
      <c r="P321">
        <v>42</v>
      </c>
      <c r="Q321">
        <v>4982.1530000000002</v>
      </c>
      <c r="R321">
        <v>5.0660589999999998E-2</v>
      </c>
      <c r="S321">
        <v>0.1083665</v>
      </c>
      <c r="T321" s="3"/>
    </row>
    <row r="322" spans="1:20">
      <c r="A322" t="s">
        <v>842</v>
      </c>
      <c r="B322">
        <v>18186324064</v>
      </c>
      <c r="C322" s="1">
        <v>43286.815011574072</v>
      </c>
      <c r="D322">
        <v>0.14756469999999999</v>
      </c>
      <c r="E322" t="s">
        <v>27</v>
      </c>
      <c r="F322" t="s">
        <v>28</v>
      </c>
      <c r="G322">
        <v>3.5770570000000002E-2</v>
      </c>
      <c r="H322">
        <v>13</v>
      </c>
      <c r="I322">
        <v>0.1979358</v>
      </c>
      <c r="J322">
        <v>12</v>
      </c>
      <c r="K322">
        <v>0.34063729999999998</v>
      </c>
      <c r="L322">
        <v>0.35987789999999997</v>
      </c>
      <c r="M322">
        <v>4976.692</v>
      </c>
      <c r="N322">
        <v>7</v>
      </c>
      <c r="O322">
        <v>-7.4691890000000002E-3</v>
      </c>
      <c r="P322">
        <v>46</v>
      </c>
      <c r="Q322">
        <v>4976.7910000000002</v>
      </c>
      <c r="R322">
        <v>7.5774569999999999E-2</v>
      </c>
      <c r="S322">
        <v>0.158189</v>
      </c>
      <c r="T322" s="3"/>
    </row>
    <row r="323" spans="1:20">
      <c r="A323" t="s">
        <v>842</v>
      </c>
      <c r="B323">
        <v>18186324064</v>
      </c>
      <c r="C323" s="1">
        <v>43286.815046296295</v>
      </c>
      <c r="D323">
        <v>0.17391719999999999</v>
      </c>
      <c r="E323" t="s">
        <v>27</v>
      </c>
      <c r="F323" t="s">
        <v>514</v>
      </c>
      <c r="G323">
        <v>6.091978E-2</v>
      </c>
      <c r="H323">
        <v>11</v>
      </c>
      <c r="I323">
        <v>0.2450629</v>
      </c>
      <c r="J323">
        <v>-12</v>
      </c>
      <c r="K323">
        <v>8.6545280000000002E-2</v>
      </c>
      <c r="L323">
        <v>0.18455360000000001</v>
      </c>
      <c r="M323">
        <v>4848.4660000000003</v>
      </c>
      <c r="N323">
        <v>16</v>
      </c>
      <c r="O323">
        <v>5.8955889999999997E-3</v>
      </c>
      <c r="P323">
        <v>84</v>
      </c>
      <c r="Q323">
        <v>4977.1239999999998</v>
      </c>
      <c r="R323">
        <v>5.5560089999999999E-2</v>
      </c>
      <c r="S323">
        <v>0.14968699999999999</v>
      </c>
      <c r="T323" s="3"/>
    </row>
    <row r="324" spans="1:20">
      <c r="A324" t="s">
        <v>843</v>
      </c>
      <c r="B324">
        <v>18186324065</v>
      </c>
      <c r="C324" s="1">
        <v>43286.81517361111</v>
      </c>
      <c r="D324">
        <v>0.1565772</v>
      </c>
      <c r="E324" t="s">
        <v>27</v>
      </c>
      <c r="F324" t="s">
        <v>28</v>
      </c>
      <c r="G324">
        <v>0.13678009999999999</v>
      </c>
      <c r="H324">
        <v>14</v>
      </c>
      <c r="I324">
        <v>0.26785700000000001</v>
      </c>
      <c r="J324">
        <v>-17</v>
      </c>
      <c r="K324">
        <v>-8.5742239999999996E-4</v>
      </c>
      <c r="L324">
        <v>0.15141189999999999</v>
      </c>
      <c r="M324">
        <v>4848.4660000000003</v>
      </c>
      <c r="N324">
        <v>46</v>
      </c>
      <c r="O324">
        <v>3.3185600000000003E-2</v>
      </c>
      <c r="P324">
        <v>175</v>
      </c>
      <c r="Q324">
        <v>5003.1620000000003</v>
      </c>
      <c r="R324">
        <v>1.389757E-2</v>
      </c>
      <c r="S324">
        <v>0.18603020000000001</v>
      </c>
      <c r="T324" s="3"/>
    </row>
    <row r="325" spans="1:20">
      <c r="A325" t="s">
        <v>843</v>
      </c>
      <c r="B325">
        <v>18186324065</v>
      </c>
      <c r="C325" s="1">
        <v>43286.815208333333</v>
      </c>
      <c r="D325">
        <v>0.17638880000000001</v>
      </c>
      <c r="E325" t="s">
        <v>27</v>
      </c>
      <c r="F325" t="s">
        <v>514</v>
      </c>
      <c r="G325">
        <v>4.2115890000000003E-2</v>
      </c>
      <c r="H325">
        <v>9</v>
      </c>
      <c r="I325">
        <v>0.21024290000000001</v>
      </c>
      <c r="J325">
        <v>13</v>
      </c>
      <c r="K325">
        <v>0.66243649999999998</v>
      </c>
      <c r="L325">
        <v>0.50584450000000003</v>
      </c>
      <c r="M325">
        <v>4989.3760000000002</v>
      </c>
      <c r="N325">
        <v>12</v>
      </c>
      <c r="O325">
        <v>7.0262270000000002E-2</v>
      </c>
      <c r="P325">
        <v>48</v>
      </c>
      <c r="Q325">
        <v>4988.0150000000003</v>
      </c>
      <c r="R325">
        <v>2.6603000000000002E-2</v>
      </c>
      <c r="S325">
        <v>0.16438440000000001</v>
      </c>
      <c r="T325" s="3"/>
    </row>
    <row r="326" spans="1:20">
      <c r="A326" t="s">
        <v>844</v>
      </c>
      <c r="B326">
        <v>18186324066</v>
      </c>
      <c r="C326" s="1">
        <v>43286.815347222226</v>
      </c>
      <c r="D326">
        <v>0.12233910000000001</v>
      </c>
      <c r="E326" t="s">
        <v>27</v>
      </c>
      <c r="F326" t="s">
        <v>28</v>
      </c>
      <c r="G326">
        <v>3.6135519999999997E-2</v>
      </c>
      <c r="H326">
        <v>11</v>
      </c>
      <c r="I326">
        <v>0.17186219999999999</v>
      </c>
      <c r="J326">
        <v>16</v>
      </c>
      <c r="K326">
        <v>0.50056420000000001</v>
      </c>
      <c r="L326">
        <v>0.44704709999999998</v>
      </c>
      <c r="M326">
        <v>4995.7079999999996</v>
      </c>
      <c r="N326">
        <v>9</v>
      </c>
      <c r="O326">
        <v>3.9484930000000001E-2</v>
      </c>
      <c r="P326">
        <v>43</v>
      </c>
      <c r="Q326">
        <v>4995.7110000000002</v>
      </c>
      <c r="R326">
        <v>1.9013189999999999E-2</v>
      </c>
      <c r="S326">
        <v>9.4102969999999994E-2</v>
      </c>
      <c r="T326" s="3"/>
    </row>
    <row r="327" spans="1:20">
      <c r="A327" t="s">
        <v>844</v>
      </c>
      <c r="B327">
        <v>18186324066</v>
      </c>
      <c r="C327" s="1">
        <v>43286.815381944441</v>
      </c>
      <c r="D327">
        <v>0.1597809</v>
      </c>
      <c r="E327" t="s">
        <v>27</v>
      </c>
      <c r="F327" t="s">
        <v>514</v>
      </c>
      <c r="G327">
        <v>3.46693E-2</v>
      </c>
      <c r="H327">
        <v>12</v>
      </c>
      <c r="I327">
        <v>0.22556519999999999</v>
      </c>
      <c r="J327">
        <v>13</v>
      </c>
      <c r="K327">
        <v>0.79713970000000001</v>
      </c>
      <c r="L327">
        <v>0.50817389999999996</v>
      </c>
      <c r="M327">
        <v>4997.8339999999998</v>
      </c>
      <c r="N327">
        <v>7</v>
      </c>
      <c r="O327">
        <v>-2.2500940000000001E-2</v>
      </c>
      <c r="P327">
        <v>42</v>
      </c>
      <c r="Q327">
        <v>4997.7129999999997</v>
      </c>
      <c r="R327">
        <v>6.4112379999999997E-2</v>
      </c>
      <c r="S327">
        <v>0.129381</v>
      </c>
      <c r="T327" s="3"/>
    </row>
    <row r="328" spans="1:20">
      <c r="A328" t="s">
        <v>845</v>
      </c>
      <c r="B328">
        <v>18186324067</v>
      </c>
      <c r="C328" s="1">
        <v>43286.815509259257</v>
      </c>
      <c r="D328">
        <v>0.1586362</v>
      </c>
      <c r="E328" t="s">
        <v>27</v>
      </c>
      <c r="F328" t="s">
        <v>28</v>
      </c>
      <c r="G328">
        <v>3.5186990000000001E-2</v>
      </c>
      <c r="H328">
        <v>13</v>
      </c>
      <c r="I328">
        <v>0.24650420000000001</v>
      </c>
      <c r="J328">
        <v>16</v>
      </c>
      <c r="K328">
        <v>0.24303669999999999</v>
      </c>
      <c r="L328">
        <v>0.30928169999999999</v>
      </c>
      <c r="M328">
        <v>5014.326</v>
      </c>
      <c r="N328">
        <v>9</v>
      </c>
      <c r="O328">
        <v>6.947305E-3</v>
      </c>
      <c r="P328">
        <v>44</v>
      </c>
      <c r="Q328">
        <v>5014.3109999999997</v>
      </c>
      <c r="R328">
        <v>2.3062329999999999E-2</v>
      </c>
      <c r="S328">
        <v>0.1061107</v>
      </c>
      <c r="T328" s="3"/>
    </row>
    <row r="329" spans="1:20">
      <c r="A329" t="s">
        <v>845</v>
      </c>
      <c r="B329">
        <v>18186324067</v>
      </c>
      <c r="C329" s="1">
        <v>43286.81554398148</v>
      </c>
      <c r="D329">
        <v>0.1583928</v>
      </c>
      <c r="E329" t="s">
        <v>27</v>
      </c>
      <c r="F329" t="s">
        <v>514</v>
      </c>
      <c r="G329">
        <v>3.794529E-2</v>
      </c>
      <c r="H329">
        <v>11</v>
      </c>
      <c r="I329">
        <v>0.20342009999999999</v>
      </c>
      <c r="J329">
        <v>15</v>
      </c>
      <c r="K329">
        <v>0.559168</v>
      </c>
      <c r="L329">
        <v>0.41758580000000001</v>
      </c>
      <c r="M329">
        <v>5016.5219999999999</v>
      </c>
      <c r="N329">
        <v>7</v>
      </c>
      <c r="O329">
        <v>2.8701089999999999E-2</v>
      </c>
      <c r="P329">
        <v>50</v>
      </c>
      <c r="Q329">
        <v>5017.7470000000003</v>
      </c>
      <c r="R329">
        <v>4.9060640000000003E-2</v>
      </c>
      <c r="S329">
        <v>0.11660139999999999</v>
      </c>
      <c r="T329" s="3"/>
    </row>
    <row r="330" spans="1:20">
      <c r="A330" t="s">
        <v>846</v>
      </c>
      <c r="B330">
        <v>18186324068</v>
      </c>
      <c r="C330" s="1">
        <v>43286.815671296295</v>
      </c>
      <c r="D330">
        <v>0.1480938</v>
      </c>
      <c r="E330" t="s">
        <v>27</v>
      </c>
      <c r="F330" t="s">
        <v>28</v>
      </c>
      <c r="G330">
        <v>6.0733250000000003E-2</v>
      </c>
      <c r="H330">
        <v>13</v>
      </c>
      <c r="I330">
        <v>0.24658099999999999</v>
      </c>
      <c r="J330">
        <v>-13</v>
      </c>
      <c r="K330">
        <v>5.8497609999999998E-2</v>
      </c>
      <c r="L330">
        <v>0.30064629999999998</v>
      </c>
      <c r="M330">
        <v>4848.4660000000003</v>
      </c>
      <c r="N330">
        <v>18</v>
      </c>
      <c r="O330">
        <v>-1.107314E-2</v>
      </c>
      <c r="P330">
        <v>82</v>
      </c>
      <c r="Q330">
        <v>5008.3320000000003</v>
      </c>
      <c r="R330">
        <v>4.2234550000000003E-2</v>
      </c>
      <c r="S330">
        <v>0.13469900000000001</v>
      </c>
      <c r="T330" s="3"/>
    </row>
    <row r="331" spans="1:20">
      <c r="A331" t="s">
        <v>846</v>
      </c>
      <c r="B331">
        <v>18186324068</v>
      </c>
      <c r="C331" s="1">
        <v>43286.815706018519</v>
      </c>
      <c r="D331">
        <v>0.21822330000000001</v>
      </c>
      <c r="E331" t="s">
        <v>27</v>
      </c>
      <c r="F331" t="s">
        <v>514</v>
      </c>
      <c r="G331">
        <v>6.9478590000000007E-2</v>
      </c>
      <c r="H331">
        <v>12</v>
      </c>
      <c r="I331">
        <v>0.30819619999999998</v>
      </c>
      <c r="J331">
        <v>-13</v>
      </c>
      <c r="K331">
        <v>2.6967720000000001E-2</v>
      </c>
      <c r="L331">
        <v>0.12801170000000001</v>
      </c>
      <c r="M331">
        <v>4848.4660000000003</v>
      </c>
      <c r="N331">
        <v>16</v>
      </c>
      <c r="O331">
        <v>1.9961219999999999E-3</v>
      </c>
      <c r="P331">
        <v>97</v>
      </c>
      <c r="Q331">
        <v>5011.2610000000004</v>
      </c>
      <c r="R331">
        <v>6.6717769999999996E-2</v>
      </c>
      <c r="S331">
        <v>0.2222219</v>
      </c>
      <c r="T331" s="3"/>
    </row>
    <row r="332" spans="1:20">
      <c r="A332" t="s">
        <v>847</v>
      </c>
      <c r="B332">
        <v>18186324069</v>
      </c>
      <c r="C332" s="1">
        <v>43286.815844907411</v>
      </c>
      <c r="D332">
        <v>0.152978</v>
      </c>
      <c r="E332" t="s">
        <v>27</v>
      </c>
      <c r="F332" t="s">
        <v>28</v>
      </c>
      <c r="G332">
        <v>3.0803009999999999E-2</v>
      </c>
      <c r="H332">
        <v>17</v>
      </c>
      <c r="I332">
        <v>0.3124383</v>
      </c>
      <c r="J332">
        <v>-23</v>
      </c>
      <c r="K332">
        <v>5.6122919999999996E-3</v>
      </c>
      <c r="L332">
        <v>7.5339439999999994E-2</v>
      </c>
      <c r="M332">
        <v>4848.4660000000003</v>
      </c>
      <c r="N332">
        <v>10</v>
      </c>
      <c r="O332">
        <v>8.2408069999999993E-3</v>
      </c>
      <c r="P332">
        <v>44</v>
      </c>
      <c r="Q332">
        <v>5090.6120000000001</v>
      </c>
      <c r="R332">
        <v>2.054514E-2</v>
      </c>
      <c r="S332">
        <v>0.29601929999999999</v>
      </c>
      <c r="T332" s="3"/>
    </row>
    <row r="333" spans="1:20">
      <c r="A333" t="s">
        <v>847</v>
      </c>
      <c r="B333">
        <v>18186324069</v>
      </c>
      <c r="C333" s="1">
        <v>43286.815879629627</v>
      </c>
      <c r="D333">
        <v>0.17069300000000001</v>
      </c>
      <c r="E333" t="s">
        <v>27</v>
      </c>
      <c r="F333" t="s">
        <v>514</v>
      </c>
      <c r="G333">
        <v>5.9648119999999999E-2</v>
      </c>
      <c r="H333">
        <v>10</v>
      </c>
      <c r="I333">
        <v>0.21749209999999999</v>
      </c>
      <c r="J333">
        <v>-14</v>
      </c>
      <c r="K333">
        <v>-2.3666800000000002E-2</v>
      </c>
      <c r="L333">
        <v>0.2105447</v>
      </c>
      <c r="M333">
        <v>4848.4660000000003</v>
      </c>
      <c r="N333">
        <v>18</v>
      </c>
      <c r="O333">
        <v>4.0944229999999998E-2</v>
      </c>
      <c r="P333">
        <v>78</v>
      </c>
      <c r="Q333">
        <v>5006.2470000000003</v>
      </c>
      <c r="R333">
        <v>3.0852190000000002E-2</v>
      </c>
      <c r="S333">
        <v>0.15283820000000001</v>
      </c>
      <c r="T333" s="3"/>
    </row>
    <row r="334" spans="1:20">
      <c r="A334" t="s">
        <v>848</v>
      </c>
      <c r="B334">
        <v>18186324070</v>
      </c>
      <c r="C334" s="1">
        <v>43286.816006944442</v>
      </c>
      <c r="D334">
        <v>0.14535129999999999</v>
      </c>
      <c r="E334" t="s">
        <v>27</v>
      </c>
      <c r="F334" t="s">
        <v>28</v>
      </c>
      <c r="G334">
        <v>6.4281389999999994E-2</v>
      </c>
      <c r="H334">
        <v>14</v>
      </c>
      <c r="I334">
        <v>0.28301120000000002</v>
      </c>
      <c r="J334">
        <v>-16</v>
      </c>
      <c r="K334">
        <v>6.0209260000000001E-2</v>
      </c>
      <c r="L334">
        <v>0.13858500000000001</v>
      </c>
      <c r="M334">
        <v>4848.4660000000003</v>
      </c>
      <c r="N334">
        <v>19</v>
      </c>
      <c r="O334">
        <v>-6.5469719999999999E-3</v>
      </c>
      <c r="P334">
        <v>90</v>
      </c>
      <c r="Q334">
        <v>5017.4949999999999</v>
      </c>
      <c r="R334">
        <v>3.2040890000000002E-2</v>
      </c>
      <c r="S334">
        <v>0.15419920000000001</v>
      </c>
      <c r="T334" s="3"/>
    </row>
    <row r="335" spans="1:20">
      <c r="A335" t="s">
        <v>848</v>
      </c>
      <c r="B335">
        <v>18186324070</v>
      </c>
      <c r="C335" s="1">
        <v>43286.816041666665</v>
      </c>
      <c r="D335">
        <v>0.17130339999999999</v>
      </c>
      <c r="E335" t="s">
        <v>27</v>
      </c>
      <c r="F335" t="s">
        <v>514</v>
      </c>
      <c r="G335">
        <v>3.683575E-2</v>
      </c>
      <c r="H335">
        <v>12</v>
      </c>
      <c r="I335">
        <v>0.24693560000000001</v>
      </c>
      <c r="J335">
        <v>15</v>
      </c>
      <c r="K335">
        <v>0.14969840000000001</v>
      </c>
      <c r="L335">
        <v>0.3157276</v>
      </c>
      <c r="M335">
        <v>5015.1139999999996</v>
      </c>
      <c r="N335">
        <v>10</v>
      </c>
      <c r="O335">
        <v>-8.3563650000000001E-4</v>
      </c>
      <c r="P335">
        <v>44</v>
      </c>
      <c r="Q335">
        <v>5015.9669999999996</v>
      </c>
      <c r="R335">
        <v>6.8471980000000002E-2</v>
      </c>
      <c r="S335">
        <v>0.15710560000000001</v>
      </c>
      <c r="T335" s="3"/>
    </row>
    <row r="336" spans="1:20">
      <c r="A336" t="s">
        <v>849</v>
      </c>
      <c r="B336">
        <v>18186324071</v>
      </c>
      <c r="C336" s="1">
        <v>43286.816180555557</v>
      </c>
      <c r="D336">
        <v>0.13122880000000001</v>
      </c>
      <c r="E336" t="s">
        <v>27</v>
      </c>
      <c r="F336" t="s">
        <v>28</v>
      </c>
      <c r="G336">
        <v>6.3126340000000003E-2</v>
      </c>
      <c r="H336">
        <v>27</v>
      </c>
      <c r="I336">
        <v>0.25700529999999999</v>
      </c>
      <c r="J336">
        <v>-14</v>
      </c>
      <c r="K336">
        <v>-4.5901609999999997E-3</v>
      </c>
      <c r="L336">
        <v>0.2104453</v>
      </c>
      <c r="M336">
        <v>4848.4660000000003</v>
      </c>
      <c r="N336">
        <v>16</v>
      </c>
      <c r="O336">
        <v>-1.649304E-2</v>
      </c>
      <c r="P336">
        <v>87</v>
      </c>
      <c r="Q336">
        <v>5015.6049999999996</v>
      </c>
      <c r="R336">
        <v>2.690793E-2</v>
      </c>
      <c r="S336">
        <v>0.116011</v>
      </c>
      <c r="T336" s="3"/>
    </row>
    <row r="337" spans="1:20">
      <c r="A337" t="s">
        <v>849</v>
      </c>
      <c r="B337">
        <v>18186324071</v>
      </c>
      <c r="C337" s="1">
        <v>43286.81621527778</v>
      </c>
      <c r="D337">
        <v>0.1154046</v>
      </c>
      <c r="E337" t="s">
        <v>27</v>
      </c>
      <c r="F337" t="s">
        <v>514</v>
      </c>
      <c r="G337">
        <v>6.8022869999999999E-2</v>
      </c>
      <c r="H337">
        <v>27</v>
      </c>
      <c r="I337">
        <v>0.2711209</v>
      </c>
      <c r="J337">
        <v>-14</v>
      </c>
      <c r="K337">
        <v>3.5768719999999997E-2</v>
      </c>
      <c r="L337">
        <v>5.6419129999999998E-2</v>
      </c>
      <c r="M337">
        <v>4848.4660000000003</v>
      </c>
      <c r="N337">
        <v>24</v>
      </c>
      <c r="O337">
        <v>-6.2027159999999996E-3</v>
      </c>
      <c r="P337">
        <v>86</v>
      </c>
      <c r="Q337">
        <v>5055.3680000000004</v>
      </c>
      <c r="R337">
        <v>1.1068379999999999E-2</v>
      </c>
      <c r="S337">
        <v>0.1949092</v>
      </c>
      <c r="T337" s="3"/>
    </row>
    <row r="338" spans="1:20">
      <c r="A338" t="s">
        <v>850</v>
      </c>
      <c r="B338">
        <v>18186324072</v>
      </c>
      <c r="C338" s="1">
        <v>43286.816342592596</v>
      </c>
      <c r="D338">
        <v>0.124263</v>
      </c>
      <c r="E338" t="s">
        <v>27</v>
      </c>
      <c r="F338" t="s">
        <v>28</v>
      </c>
      <c r="G338">
        <v>6.21062E-2</v>
      </c>
      <c r="H338">
        <v>13</v>
      </c>
      <c r="I338">
        <v>0.1864855</v>
      </c>
      <c r="J338">
        <v>-16</v>
      </c>
      <c r="K338">
        <v>-2.2282759999999999E-2</v>
      </c>
      <c r="L338">
        <v>0.31990479999999999</v>
      </c>
      <c r="M338">
        <v>4848.4660000000003</v>
      </c>
      <c r="N338">
        <v>20</v>
      </c>
      <c r="O338">
        <v>3.8936569999999997E-2</v>
      </c>
      <c r="P338">
        <v>95</v>
      </c>
      <c r="Q338">
        <v>4607.7740000000003</v>
      </c>
      <c r="R338">
        <v>5.2686490000000002E-3</v>
      </c>
      <c r="S338">
        <v>9.862477E-2</v>
      </c>
      <c r="T338" s="3"/>
    </row>
    <row r="339" spans="1:20">
      <c r="A339" t="s">
        <v>850</v>
      </c>
      <c r="B339">
        <v>18186324072</v>
      </c>
      <c r="C339" s="1">
        <v>43286.816377314812</v>
      </c>
      <c r="D339">
        <v>0.1060878</v>
      </c>
      <c r="E339" t="s">
        <v>27</v>
      </c>
      <c r="F339" t="s">
        <v>514</v>
      </c>
      <c r="G339">
        <v>6.7624409999999996E-2</v>
      </c>
      <c r="H339">
        <v>13</v>
      </c>
      <c r="I339">
        <v>0.1807648</v>
      </c>
      <c r="J339">
        <v>-18</v>
      </c>
      <c r="K339">
        <v>2.0115739999999999E-3</v>
      </c>
      <c r="L339">
        <v>0.31561990000000001</v>
      </c>
      <c r="M339">
        <v>4848.4660000000003</v>
      </c>
      <c r="N339">
        <v>18</v>
      </c>
      <c r="O339">
        <v>2.4545270000000001E-2</v>
      </c>
      <c r="P339">
        <v>87</v>
      </c>
      <c r="Q339">
        <v>4990.2740000000003</v>
      </c>
      <c r="R339">
        <v>1.538748E-2</v>
      </c>
      <c r="S339">
        <v>9.3746270000000007E-2</v>
      </c>
      <c r="T339" s="3"/>
    </row>
    <row r="340" spans="1:20">
      <c r="A340" t="s">
        <v>851</v>
      </c>
      <c r="B340">
        <v>18186324073</v>
      </c>
      <c r="C340" s="1">
        <v>43286.816516203704</v>
      </c>
      <c r="D340">
        <v>0.12092550000000001</v>
      </c>
      <c r="E340" t="s">
        <v>27</v>
      </c>
      <c r="F340" t="s">
        <v>28</v>
      </c>
      <c r="G340">
        <v>6.7655820000000005E-2</v>
      </c>
      <c r="H340">
        <v>14</v>
      </c>
      <c r="I340">
        <v>0.2447182</v>
      </c>
      <c r="J340">
        <v>-15</v>
      </c>
      <c r="K340">
        <v>-6.2684230000000004E-3</v>
      </c>
      <c r="L340">
        <v>0.1373064</v>
      </c>
      <c r="M340">
        <v>4848.4660000000003</v>
      </c>
      <c r="N340">
        <v>21</v>
      </c>
      <c r="O340">
        <v>-9.5380780000000002E-3</v>
      </c>
      <c r="P340">
        <v>90</v>
      </c>
      <c r="Q340">
        <v>4986.7049999999999</v>
      </c>
      <c r="R340">
        <v>2.8519650000000001E-2</v>
      </c>
      <c r="S340">
        <v>0.13460839999999999</v>
      </c>
      <c r="T340" s="3"/>
    </row>
    <row r="341" spans="1:20">
      <c r="A341" t="s">
        <v>851</v>
      </c>
      <c r="B341">
        <v>18186324073</v>
      </c>
      <c r="C341" s="1">
        <v>43286.816550925927</v>
      </c>
      <c r="D341">
        <v>0.12021709999999999</v>
      </c>
      <c r="E341" t="s">
        <v>27</v>
      </c>
      <c r="F341" t="s">
        <v>514</v>
      </c>
      <c r="G341">
        <v>6.7015169999999999E-2</v>
      </c>
      <c r="H341">
        <v>19</v>
      </c>
      <c r="I341">
        <v>0.25659460000000001</v>
      </c>
      <c r="J341">
        <v>-15</v>
      </c>
      <c r="K341">
        <v>-1.7035729999999999E-3</v>
      </c>
      <c r="L341">
        <v>0.1032391</v>
      </c>
      <c r="M341">
        <v>4848.4660000000003</v>
      </c>
      <c r="N341">
        <v>24</v>
      </c>
      <c r="O341">
        <v>-2.3955589999999999E-2</v>
      </c>
      <c r="P341">
        <v>84</v>
      </c>
      <c r="Q341">
        <v>4978.884</v>
      </c>
      <c r="R341">
        <v>2.5749350000000001E-2</v>
      </c>
      <c r="S341">
        <v>0.12820509999999999</v>
      </c>
      <c r="T341" s="3"/>
    </row>
    <row r="342" spans="1:20">
      <c r="A342" t="s">
        <v>852</v>
      </c>
      <c r="B342">
        <v>18186324074</v>
      </c>
      <c r="C342" s="1">
        <v>43286.816678240742</v>
      </c>
      <c r="D342">
        <v>9.8221760000000005E-2</v>
      </c>
      <c r="E342" t="s">
        <v>27</v>
      </c>
      <c r="F342" t="s">
        <v>28</v>
      </c>
      <c r="G342">
        <v>3.387689E-2</v>
      </c>
      <c r="H342">
        <v>15</v>
      </c>
      <c r="I342">
        <v>0.18518080000000001</v>
      </c>
      <c r="J342">
        <v>16</v>
      </c>
      <c r="K342">
        <v>0.30531979999999997</v>
      </c>
      <c r="L342">
        <v>0.32611649999999998</v>
      </c>
      <c r="M342">
        <v>4963.1639999999998</v>
      </c>
      <c r="N342">
        <v>7</v>
      </c>
      <c r="O342">
        <v>1.1919880000000001E-2</v>
      </c>
      <c r="P342">
        <v>44</v>
      </c>
      <c r="Q342">
        <v>4963.6450000000004</v>
      </c>
      <c r="R342">
        <v>2.941583E-2</v>
      </c>
      <c r="S342">
        <v>9.5453120000000002E-2</v>
      </c>
      <c r="T342" s="3"/>
    </row>
    <row r="343" spans="1:20">
      <c r="A343" t="s">
        <v>852</v>
      </c>
      <c r="B343">
        <v>18186324074</v>
      </c>
      <c r="C343" s="1">
        <v>43286.816712962966</v>
      </c>
      <c r="D343">
        <v>0.14778279999999999</v>
      </c>
      <c r="E343" t="s">
        <v>27</v>
      </c>
      <c r="F343" t="s">
        <v>514</v>
      </c>
      <c r="G343">
        <v>6.3721810000000004E-2</v>
      </c>
      <c r="H343">
        <v>12</v>
      </c>
      <c r="I343">
        <v>0.26381359999999998</v>
      </c>
      <c r="J343">
        <v>-12</v>
      </c>
      <c r="K343">
        <v>-6.2696829999999995E-2</v>
      </c>
      <c r="L343">
        <v>0.25301899999999999</v>
      </c>
      <c r="M343">
        <v>4848.4660000000003</v>
      </c>
      <c r="N343">
        <v>17</v>
      </c>
      <c r="O343">
        <v>-4.8672849999999998E-3</v>
      </c>
      <c r="P343">
        <v>89</v>
      </c>
      <c r="Q343">
        <v>4966.2160000000003</v>
      </c>
      <c r="R343">
        <v>3.7684820000000001E-2</v>
      </c>
      <c r="S343">
        <v>0.120542</v>
      </c>
      <c r="T343" s="3"/>
    </row>
    <row r="344" spans="1:20">
      <c r="A344" t="s">
        <v>853</v>
      </c>
      <c r="B344">
        <v>18186324075</v>
      </c>
      <c r="C344" s="1">
        <v>43286.816840277781</v>
      </c>
      <c r="D344">
        <v>0.13767090000000001</v>
      </c>
      <c r="E344" t="s">
        <v>27</v>
      </c>
      <c r="F344" t="s">
        <v>28</v>
      </c>
      <c r="G344">
        <v>3.5131320000000001E-2</v>
      </c>
      <c r="H344">
        <v>12</v>
      </c>
      <c r="I344">
        <v>0.2107928</v>
      </c>
      <c r="J344">
        <v>16</v>
      </c>
      <c r="K344">
        <v>0.35172969999999998</v>
      </c>
      <c r="L344">
        <v>0.37060650000000001</v>
      </c>
      <c r="M344">
        <v>4988.9809999999998</v>
      </c>
      <c r="N344">
        <v>10</v>
      </c>
      <c r="O344">
        <v>9.941660000000001E-4</v>
      </c>
      <c r="P344">
        <v>42</v>
      </c>
      <c r="Q344">
        <v>4988.4859999999999</v>
      </c>
      <c r="R344">
        <v>3.2143280000000003E-2</v>
      </c>
      <c r="S344">
        <v>0.1097827</v>
      </c>
      <c r="T344" s="3"/>
    </row>
    <row r="345" spans="1:20">
      <c r="A345" t="s">
        <v>853</v>
      </c>
      <c r="B345">
        <v>18186324075</v>
      </c>
      <c r="C345" s="1">
        <v>43286.816874999997</v>
      </c>
      <c r="D345">
        <v>0.15658649999999999</v>
      </c>
      <c r="E345" t="s">
        <v>27</v>
      </c>
      <c r="F345" t="s">
        <v>514</v>
      </c>
      <c r="G345">
        <v>6.7131140000000006E-2</v>
      </c>
      <c r="H345">
        <v>12</v>
      </c>
      <c r="I345">
        <v>0.24661720000000001</v>
      </c>
      <c r="J345">
        <v>-20</v>
      </c>
      <c r="K345">
        <v>6.0894299999999998E-2</v>
      </c>
      <c r="L345">
        <v>0.33301199999999997</v>
      </c>
      <c r="M345">
        <v>4848.4660000000003</v>
      </c>
      <c r="N345">
        <v>19</v>
      </c>
      <c r="O345">
        <v>-1.372783E-2</v>
      </c>
      <c r="P345">
        <v>88</v>
      </c>
      <c r="Q345">
        <v>4987.5370000000003</v>
      </c>
      <c r="R345">
        <v>4.8741529999999998E-2</v>
      </c>
      <c r="S345">
        <v>0.109391</v>
      </c>
      <c r="T345" s="3"/>
    </row>
    <row r="346" spans="1:20">
      <c r="A346" t="s">
        <v>854</v>
      </c>
      <c r="B346">
        <v>18186324076</v>
      </c>
      <c r="C346" s="1">
        <v>43286.817002314812</v>
      </c>
      <c r="D346">
        <v>0.1188172</v>
      </c>
      <c r="E346" t="s">
        <v>27</v>
      </c>
      <c r="F346" t="s">
        <v>28</v>
      </c>
      <c r="G346">
        <v>3.7446689999999998E-2</v>
      </c>
      <c r="H346">
        <v>11</v>
      </c>
      <c r="I346">
        <v>0.1619322</v>
      </c>
      <c r="J346">
        <v>15</v>
      </c>
      <c r="K346">
        <v>0.83462130000000001</v>
      </c>
      <c r="L346">
        <v>0.46456910000000001</v>
      </c>
      <c r="M346">
        <v>4995.0169999999998</v>
      </c>
      <c r="N346">
        <v>11</v>
      </c>
      <c r="O346">
        <v>3.3854500000000003E-2</v>
      </c>
      <c r="P346">
        <v>47</v>
      </c>
      <c r="Q346">
        <v>4995.0630000000001</v>
      </c>
      <c r="R346">
        <v>3.4094529999999998E-2</v>
      </c>
      <c r="S346">
        <v>9.3772439999999999E-2</v>
      </c>
      <c r="T346" s="3"/>
    </row>
    <row r="347" spans="1:20">
      <c r="A347" t="s">
        <v>854</v>
      </c>
      <c r="B347">
        <v>18186324076</v>
      </c>
      <c r="C347" s="1">
        <v>43286.817037037035</v>
      </c>
      <c r="D347">
        <v>0.1354707</v>
      </c>
      <c r="E347" t="s">
        <v>27</v>
      </c>
      <c r="F347" t="s">
        <v>514</v>
      </c>
      <c r="G347">
        <v>9.874629E-2</v>
      </c>
      <c r="H347">
        <v>27</v>
      </c>
      <c r="I347">
        <v>0.26710980000000001</v>
      </c>
      <c r="J347">
        <v>-15</v>
      </c>
      <c r="K347">
        <v>8.2985740000000002E-2</v>
      </c>
      <c r="L347">
        <v>0.25398530000000002</v>
      </c>
      <c r="M347">
        <v>4848.4660000000003</v>
      </c>
      <c r="N347">
        <v>28</v>
      </c>
      <c r="O347">
        <v>-4.499388E-2</v>
      </c>
      <c r="P347">
        <v>135</v>
      </c>
      <c r="Q347">
        <v>4993.6120000000001</v>
      </c>
      <c r="R347">
        <v>3.815437E-2</v>
      </c>
      <c r="S347">
        <v>0.1192771</v>
      </c>
      <c r="T347" s="3"/>
    </row>
    <row r="348" spans="1:20">
      <c r="A348" t="s">
        <v>855</v>
      </c>
      <c r="B348">
        <v>18186324077</v>
      </c>
      <c r="C348" s="1">
        <v>43286.817175925928</v>
      </c>
      <c r="D348">
        <v>0.1110472</v>
      </c>
      <c r="E348" t="s">
        <v>27</v>
      </c>
      <c r="F348" t="s">
        <v>28</v>
      </c>
      <c r="G348">
        <v>4.40966E-2</v>
      </c>
      <c r="H348">
        <v>15</v>
      </c>
      <c r="I348">
        <v>0.18621280000000001</v>
      </c>
      <c r="J348">
        <v>16</v>
      </c>
      <c r="K348">
        <v>0.173736</v>
      </c>
      <c r="L348">
        <v>0.43540069999999997</v>
      </c>
      <c r="M348">
        <v>5003.6620000000003</v>
      </c>
      <c r="N348">
        <v>25</v>
      </c>
      <c r="O348">
        <v>-2.3263469999999999E-3</v>
      </c>
      <c r="P348">
        <v>43</v>
      </c>
      <c r="Q348">
        <v>5003.4170000000004</v>
      </c>
      <c r="R348">
        <v>4.1552550000000001E-2</v>
      </c>
      <c r="S348">
        <v>9.4564140000000005E-2</v>
      </c>
      <c r="T348" s="3"/>
    </row>
    <row r="349" spans="1:20">
      <c r="A349" t="s">
        <v>855</v>
      </c>
      <c r="B349">
        <v>18186324077</v>
      </c>
      <c r="C349" s="1">
        <v>43286.817210648151</v>
      </c>
      <c r="D349">
        <v>0.12441000000000001</v>
      </c>
      <c r="E349" t="s">
        <v>27</v>
      </c>
      <c r="F349" t="s">
        <v>514</v>
      </c>
      <c r="G349">
        <v>3.6101710000000002E-2</v>
      </c>
      <c r="H349">
        <v>10</v>
      </c>
      <c r="I349">
        <v>0.1944275</v>
      </c>
      <c r="J349">
        <v>16</v>
      </c>
      <c r="K349">
        <v>0.5098471</v>
      </c>
      <c r="L349">
        <v>0.4103347</v>
      </c>
      <c r="M349">
        <v>5003.43</v>
      </c>
      <c r="N349">
        <v>10</v>
      </c>
      <c r="O349">
        <v>-1.7390750000000001E-4</v>
      </c>
      <c r="P349">
        <v>40</v>
      </c>
      <c r="Q349">
        <v>5003.9189999999999</v>
      </c>
      <c r="R349">
        <v>3.1706409999999997E-2</v>
      </c>
      <c r="S349">
        <v>0.10579040000000001</v>
      </c>
      <c r="T349" s="3"/>
    </row>
    <row r="350" spans="1:20">
      <c r="A350" t="s">
        <v>856</v>
      </c>
      <c r="B350">
        <v>18186324078</v>
      </c>
      <c r="C350" s="1">
        <v>43286.817337962966</v>
      </c>
      <c r="D350">
        <v>0.110634</v>
      </c>
      <c r="E350" t="s">
        <v>27</v>
      </c>
      <c r="F350" t="s">
        <v>28</v>
      </c>
      <c r="G350">
        <v>3.4368669999999997E-2</v>
      </c>
      <c r="H350">
        <v>13</v>
      </c>
      <c r="I350">
        <v>0.17210700000000001</v>
      </c>
      <c r="J350">
        <v>12</v>
      </c>
      <c r="K350">
        <v>0.57165100000000002</v>
      </c>
      <c r="L350">
        <v>0.41253129999999999</v>
      </c>
      <c r="M350">
        <v>4994.9309999999996</v>
      </c>
      <c r="N350">
        <v>9</v>
      </c>
      <c r="O350">
        <v>1.176664E-2</v>
      </c>
      <c r="P350">
        <v>43</v>
      </c>
      <c r="Q350">
        <v>4994.2910000000002</v>
      </c>
      <c r="R350">
        <v>3.4730509999999999E-2</v>
      </c>
      <c r="S350">
        <v>9.4711970000000006E-2</v>
      </c>
      <c r="T350" s="3"/>
    </row>
    <row r="351" spans="1:20">
      <c r="A351" t="s">
        <v>856</v>
      </c>
      <c r="B351">
        <v>18186324078</v>
      </c>
      <c r="C351" s="1">
        <v>43286.817372685182</v>
      </c>
      <c r="D351">
        <v>0.1194363</v>
      </c>
      <c r="E351" t="s">
        <v>27</v>
      </c>
      <c r="F351" t="s">
        <v>514</v>
      </c>
      <c r="G351">
        <v>3.7750480000000003E-2</v>
      </c>
      <c r="H351">
        <v>9</v>
      </c>
      <c r="I351">
        <v>0.17777029999999999</v>
      </c>
      <c r="J351">
        <v>13</v>
      </c>
      <c r="K351">
        <v>0.2797888</v>
      </c>
      <c r="L351">
        <v>0.36435899999999999</v>
      </c>
      <c r="M351">
        <v>4994.5820000000003</v>
      </c>
      <c r="N351">
        <v>12</v>
      </c>
      <c r="O351">
        <v>-1.5127300000000001E-3</v>
      </c>
      <c r="P351">
        <v>44</v>
      </c>
      <c r="Q351">
        <v>4994.5820000000003</v>
      </c>
      <c r="R351">
        <v>3.4029110000000001E-2</v>
      </c>
      <c r="S351">
        <v>9.1209899999999997E-2</v>
      </c>
      <c r="T351" s="3"/>
    </row>
    <row r="352" spans="1:20">
      <c r="A352" t="s">
        <v>857</v>
      </c>
      <c r="B352">
        <v>18186324079</v>
      </c>
      <c r="C352" s="1">
        <v>43286.817499999997</v>
      </c>
      <c r="D352">
        <v>0.1006001</v>
      </c>
      <c r="E352" t="s">
        <v>27</v>
      </c>
      <c r="F352" t="s">
        <v>28</v>
      </c>
      <c r="G352">
        <v>3.7739660000000001E-2</v>
      </c>
      <c r="H352">
        <v>11</v>
      </c>
      <c r="I352">
        <v>0.15249180000000001</v>
      </c>
      <c r="J352">
        <v>15</v>
      </c>
      <c r="K352">
        <v>0.37813760000000002</v>
      </c>
      <c r="L352">
        <v>0.4185856</v>
      </c>
      <c r="M352">
        <v>5016.1880000000001</v>
      </c>
      <c r="N352">
        <v>7</v>
      </c>
      <c r="O352">
        <v>1.9132739999999999E-2</v>
      </c>
      <c r="P352">
        <v>48</v>
      </c>
      <c r="Q352">
        <v>5013.7160000000003</v>
      </c>
      <c r="R352">
        <v>1.416978E-2</v>
      </c>
      <c r="S352">
        <v>8.2175659999999998E-2</v>
      </c>
      <c r="T352" s="3"/>
    </row>
    <row r="353" spans="1:20">
      <c r="A353" t="s">
        <v>857</v>
      </c>
      <c r="B353">
        <v>18186324079</v>
      </c>
      <c r="C353" s="1">
        <v>43286.81753472222</v>
      </c>
      <c r="D353">
        <v>0.13156119999999999</v>
      </c>
      <c r="E353" t="s">
        <v>27</v>
      </c>
      <c r="F353" t="s">
        <v>514</v>
      </c>
      <c r="G353">
        <v>6.8480310000000003E-2</v>
      </c>
      <c r="H353">
        <v>11</v>
      </c>
      <c r="I353">
        <v>0.16677249999999999</v>
      </c>
      <c r="J353">
        <v>-14</v>
      </c>
      <c r="K353">
        <v>1.6213100000000001E-2</v>
      </c>
      <c r="L353">
        <v>0.24468719999999999</v>
      </c>
      <c r="M353">
        <v>4848.4660000000003</v>
      </c>
      <c r="N353">
        <v>21</v>
      </c>
      <c r="O353">
        <v>3.3241720000000002E-2</v>
      </c>
      <c r="P353">
        <v>90</v>
      </c>
      <c r="Q353">
        <v>5015.4989999999998</v>
      </c>
      <c r="R353">
        <v>1.1963079999999999E-2</v>
      </c>
      <c r="S353">
        <v>7.8421969999999994E-2</v>
      </c>
      <c r="T353" s="3"/>
    </row>
    <row r="354" spans="1:20">
      <c r="A354" t="s">
        <v>858</v>
      </c>
      <c r="B354">
        <v>18186324080</v>
      </c>
      <c r="C354" s="1">
        <v>43286.817673611113</v>
      </c>
      <c r="D354">
        <v>9.9367819999999996E-2</v>
      </c>
      <c r="E354" t="s">
        <v>27</v>
      </c>
      <c r="F354" t="s">
        <v>28</v>
      </c>
      <c r="G354">
        <v>8.2218479999999997E-2</v>
      </c>
      <c r="H354">
        <v>18</v>
      </c>
      <c r="I354">
        <v>0.2454508</v>
      </c>
      <c r="J354">
        <v>-17</v>
      </c>
      <c r="K354">
        <v>-3.982191E-5</v>
      </c>
      <c r="L354">
        <v>8.5341029999999998E-2</v>
      </c>
      <c r="M354">
        <v>4848.4660000000003</v>
      </c>
      <c r="N354">
        <v>16</v>
      </c>
      <c r="O354">
        <v>1.2499379999999999E-2</v>
      </c>
      <c r="P354">
        <v>92</v>
      </c>
      <c r="Q354">
        <v>5035.0630000000001</v>
      </c>
      <c r="R354">
        <v>1.8249120000000001E-2</v>
      </c>
      <c r="S354">
        <v>0.22980719999999999</v>
      </c>
      <c r="T354" s="3"/>
    </row>
    <row r="355" spans="1:20">
      <c r="A355" t="s">
        <v>858</v>
      </c>
      <c r="B355">
        <v>18186324080</v>
      </c>
      <c r="C355" s="1">
        <v>43286.817708333336</v>
      </c>
      <c r="D355">
        <v>0.122798</v>
      </c>
      <c r="E355" t="s">
        <v>27</v>
      </c>
      <c r="F355" t="s">
        <v>514</v>
      </c>
      <c r="G355">
        <v>9.3659919999999994E-2</v>
      </c>
      <c r="H355">
        <v>13</v>
      </c>
      <c r="I355">
        <v>0.23495640000000001</v>
      </c>
      <c r="J355">
        <v>-16</v>
      </c>
      <c r="K355">
        <v>-6.4327990000000003E-3</v>
      </c>
      <c r="L355">
        <v>0.1270646</v>
      </c>
      <c r="M355">
        <v>4848.4660000000003</v>
      </c>
      <c r="N355">
        <v>18</v>
      </c>
      <c r="O355">
        <v>-4.9998849999999999E-3</v>
      </c>
      <c r="P355">
        <v>99</v>
      </c>
      <c r="Q355">
        <v>4969.6970000000001</v>
      </c>
      <c r="R355">
        <v>2.0990269999999998E-2</v>
      </c>
      <c r="S355">
        <v>0.19027279999999999</v>
      </c>
      <c r="T355" s="3"/>
    </row>
    <row r="356" spans="1:20">
      <c r="A356" t="s">
        <v>859</v>
      </c>
      <c r="B356">
        <v>18186324081</v>
      </c>
      <c r="C356" s="1">
        <v>43286.817835648151</v>
      </c>
      <c r="D356">
        <v>9.1459769999999996E-2</v>
      </c>
      <c r="E356" t="s">
        <v>27</v>
      </c>
      <c r="F356" t="s">
        <v>28</v>
      </c>
      <c r="G356">
        <v>4.2718020000000002E-2</v>
      </c>
      <c r="H356">
        <v>14</v>
      </c>
      <c r="I356">
        <v>0.23838100000000001</v>
      </c>
      <c r="J356">
        <v>11</v>
      </c>
      <c r="K356">
        <v>0.86738959999999998</v>
      </c>
      <c r="L356">
        <v>0.36066589999999998</v>
      </c>
      <c r="M356">
        <v>4976.0309999999999</v>
      </c>
      <c r="N356">
        <v>10</v>
      </c>
      <c r="O356">
        <v>1.9708940000000001E-2</v>
      </c>
      <c r="P356">
        <v>47</v>
      </c>
      <c r="Q356">
        <v>4975.0290000000005</v>
      </c>
      <c r="R356">
        <v>1.64516E-2</v>
      </c>
      <c r="S356">
        <v>0.1044513</v>
      </c>
      <c r="T356" s="3"/>
    </row>
    <row r="357" spans="1:20">
      <c r="A357" t="s">
        <v>859</v>
      </c>
      <c r="B357">
        <v>18186324081</v>
      </c>
      <c r="C357" s="1">
        <v>43286.817870370367</v>
      </c>
      <c r="D357">
        <v>0.12813579999999999</v>
      </c>
      <c r="E357" t="s">
        <v>27</v>
      </c>
      <c r="F357" t="s">
        <v>514</v>
      </c>
      <c r="G357">
        <v>3.7138249999999998E-2</v>
      </c>
      <c r="H357">
        <v>10</v>
      </c>
      <c r="I357">
        <v>0.21528939999999999</v>
      </c>
      <c r="J357">
        <v>13</v>
      </c>
      <c r="K357">
        <v>0.35809239999999998</v>
      </c>
      <c r="L357">
        <v>0.39741949999999998</v>
      </c>
      <c r="M357">
        <v>4975.8239999999996</v>
      </c>
      <c r="N357">
        <v>7</v>
      </c>
      <c r="O357">
        <v>-2.687347E-2</v>
      </c>
      <c r="P357">
        <v>42</v>
      </c>
      <c r="Q357">
        <v>4974.6090000000004</v>
      </c>
      <c r="R357">
        <v>5.2831929999999999E-2</v>
      </c>
      <c r="S357">
        <v>0.11979049999999999</v>
      </c>
      <c r="T357" s="3"/>
    </row>
    <row r="358" spans="1:20">
      <c r="A358" t="s">
        <v>860</v>
      </c>
      <c r="B358">
        <v>18186324083</v>
      </c>
      <c r="C358" s="1">
        <v>43286.817997685182</v>
      </c>
      <c r="D358">
        <v>0.1760304</v>
      </c>
      <c r="E358" t="s">
        <v>27</v>
      </c>
      <c r="F358" t="s">
        <v>28</v>
      </c>
      <c r="G358">
        <v>4.2706649999999999E-2</v>
      </c>
      <c r="H358">
        <v>27</v>
      </c>
      <c r="I358">
        <v>0.33397139999999997</v>
      </c>
      <c r="J358">
        <v>14</v>
      </c>
      <c r="K358">
        <v>0.7196437</v>
      </c>
      <c r="L358">
        <v>0.27895969999999998</v>
      </c>
      <c r="M358">
        <v>4987.2510000000002</v>
      </c>
      <c r="N358">
        <v>7</v>
      </c>
      <c r="O358">
        <v>-5.1048169999999997E-2</v>
      </c>
      <c r="P358">
        <v>44</v>
      </c>
      <c r="Q358">
        <v>4989.1419999999998</v>
      </c>
      <c r="R358">
        <v>4.6256569999999997E-2</v>
      </c>
      <c r="S358">
        <v>0.20236799999999999</v>
      </c>
      <c r="T358" s="3"/>
    </row>
    <row r="359" spans="1:20">
      <c r="A359" t="s">
        <v>860</v>
      </c>
      <c r="B359">
        <v>18186324083</v>
      </c>
      <c r="C359" s="1">
        <v>43286.818032407406</v>
      </c>
      <c r="D359">
        <v>0.12811990000000001</v>
      </c>
      <c r="E359" t="s">
        <v>27</v>
      </c>
      <c r="F359" t="s">
        <v>514</v>
      </c>
      <c r="G359">
        <v>4.9957460000000002E-2</v>
      </c>
      <c r="H359">
        <v>11</v>
      </c>
      <c r="I359">
        <v>0.17770469999999999</v>
      </c>
      <c r="J359">
        <v>18</v>
      </c>
      <c r="K359">
        <v>0.70641279999999995</v>
      </c>
      <c r="L359">
        <v>0.43055060000000001</v>
      </c>
      <c r="M359">
        <v>4988.0569999999998</v>
      </c>
      <c r="N359">
        <v>10</v>
      </c>
      <c r="O359">
        <v>3.3909790000000002E-2</v>
      </c>
      <c r="P359">
        <v>41</v>
      </c>
      <c r="Q359">
        <v>4988.0569999999998</v>
      </c>
      <c r="R359">
        <v>3.0769009999999999E-2</v>
      </c>
      <c r="S359">
        <v>0.1187909</v>
      </c>
      <c r="T359" s="3"/>
    </row>
    <row r="360" spans="1:20">
      <c r="A360" t="s">
        <v>861</v>
      </c>
      <c r="B360">
        <v>18186324084</v>
      </c>
      <c r="C360" s="1">
        <v>43286.818159722221</v>
      </c>
      <c r="D360">
        <v>0.1109207</v>
      </c>
      <c r="E360" t="s">
        <v>27</v>
      </c>
      <c r="F360" t="s">
        <v>28</v>
      </c>
      <c r="G360">
        <v>3.8757939999999998E-2</v>
      </c>
      <c r="H360">
        <v>11</v>
      </c>
      <c r="I360">
        <v>0.22675490000000001</v>
      </c>
      <c r="J360">
        <v>16</v>
      </c>
      <c r="K360">
        <v>0.46712360000000003</v>
      </c>
      <c r="L360">
        <v>0.34772189999999997</v>
      </c>
      <c r="M360">
        <v>4992.9129999999996</v>
      </c>
      <c r="N360">
        <v>11</v>
      </c>
      <c r="O360">
        <v>5.0855450000000003E-3</v>
      </c>
      <c r="P360">
        <v>42</v>
      </c>
      <c r="Q360">
        <v>4992.09</v>
      </c>
      <c r="R360">
        <v>2.8847439999999999E-2</v>
      </c>
      <c r="S360">
        <v>0.10810160000000001</v>
      </c>
      <c r="T360" s="3"/>
    </row>
    <row r="361" spans="1:20">
      <c r="A361" t="s">
        <v>861</v>
      </c>
      <c r="B361">
        <v>18186324084</v>
      </c>
      <c r="C361" s="1">
        <v>43286.818194444444</v>
      </c>
      <c r="D361">
        <v>0.12917519999999999</v>
      </c>
      <c r="E361" t="s">
        <v>27</v>
      </c>
      <c r="F361" t="s">
        <v>514</v>
      </c>
      <c r="G361">
        <v>4.0308209999999997E-2</v>
      </c>
      <c r="H361">
        <v>21</v>
      </c>
      <c r="I361">
        <v>0.28326390000000001</v>
      </c>
      <c r="J361">
        <v>14</v>
      </c>
      <c r="K361">
        <v>0.54654659999999999</v>
      </c>
      <c r="L361">
        <v>0.28466829999999999</v>
      </c>
      <c r="M361">
        <v>4992.6189999999997</v>
      </c>
      <c r="N361">
        <v>7</v>
      </c>
      <c r="O361">
        <v>-8.8990949999999992E-3</v>
      </c>
      <c r="P361">
        <v>44</v>
      </c>
      <c r="Q361">
        <v>4993.3509999999997</v>
      </c>
      <c r="R361">
        <v>3.2441829999999998E-2</v>
      </c>
      <c r="S361">
        <v>0.12786600000000001</v>
      </c>
      <c r="T361" s="3"/>
    </row>
    <row r="362" spans="1:20">
      <c r="A362" t="s">
        <v>862</v>
      </c>
      <c r="B362">
        <v>18186324085</v>
      </c>
      <c r="C362" s="1">
        <v>43286.818333333336</v>
      </c>
      <c r="D362">
        <v>0.14224390000000001</v>
      </c>
      <c r="E362" t="s">
        <v>27</v>
      </c>
      <c r="F362" t="s">
        <v>28</v>
      </c>
      <c r="G362">
        <v>3.8471089999999999E-2</v>
      </c>
      <c r="H362">
        <v>12</v>
      </c>
      <c r="I362">
        <v>0.22473870000000001</v>
      </c>
      <c r="J362">
        <v>18</v>
      </c>
      <c r="K362">
        <v>0.21367829999999999</v>
      </c>
      <c r="L362">
        <v>0.27969579999999999</v>
      </c>
      <c r="M362">
        <v>4974.6170000000002</v>
      </c>
      <c r="N362">
        <v>9</v>
      </c>
      <c r="O362">
        <v>8.2032569999999999E-2</v>
      </c>
      <c r="P362">
        <v>47</v>
      </c>
      <c r="Q362">
        <v>4974.6170000000002</v>
      </c>
      <c r="R362">
        <v>2.0644840000000001E-2</v>
      </c>
      <c r="S362">
        <v>0.13371930000000001</v>
      </c>
      <c r="T362" s="3"/>
    </row>
    <row r="363" spans="1:20">
      <c r="A363" t="s">
        <v>862</v>
      </c>
      <c r="B363">
        <v>18186324085</v>
      </c>
      <c r="C363" s="1">
        <v>43286.818368055552</v>
      </c>
      <c r="D363">
        <v>0.13972879999999999</v>
      </c>
      <c r="E363" t="s">
        <v>27</v>
      </c>
      <c r="F363" t="s">
        <v>514</v>
      </c>
      <c r="G363">
        <v>6.651667E-2</v>
      </c>
      <c r="H363">
        <v>10</v>
      </c>
      <c r="I363">
        <v>0.21608930000000001</v>
      </c>
      <c r="J363">
        <v>-17</v>
      </c>
      <c r="K363">
        <v>1.9094699999999999E-3</v>
      </c>
      <c r="L363">
        <v>0.37602989999999997</v>
      </c>
      <c r="M363">
        <v>4848.4660000000003</v>
      </c>
      <c r="N363">
        <v>16</v>
      </c>
      <c r="O363">
        <v>-5.0259379999999998E-3</v>
      </c>
      <c r="P363">
        <v>88</v>
      </c>
      <c r="Q363">
        <v>4977.3010000000004</v>
      </c>
      <c r="R363">
        <v>3.5154379999999999E-2</v>
      </c>
      <c r="S363">
        <v>0.10901669999999999</v>
      </c>
      <c r="T363" s="3"/>
    </row>
    <row r="364" spans="1:20">
      <c r="A364" t="s">
        <v>863</v>
      </c>
      <c r="B364">
        <v>18186324086</v>
      </c>
      <c r="C364" s="1">
        <v>43286.818495370368</v>
      </c>
      <c r="D364">
        <v>0.1026695</v>
      </c>
      <c r="E364" t="s">
        <v>27</v>
      </c>
      <c r="F364" t="s">
        <v>28</v>
      </c>
      <c r="G364">
        <v>6.7849660000000006E-2</v>
      </c>
      <c r="H364">
        <v>12</v>
      </c>
      <c r="I364">
        <v>0.22726270000000001</v>
      </c>
      <c r="J364">
        <v>15</v>
      </c>
      <c r="K364">
        <v>0.25984049999999997</v>
      </c>
      <c r="L364">
        <v>0.42147770000000001</v>
      </c>
      <c r="M364">
        <v>4917.4030000000002</v>
      </c>
      <c r="N364">
        <v>24</v>
      </c>
      <c r="O364">
        <v>7.1366390000000002E-3</v>
      </c>
      <c r="P364">
        <v>86</v>
      </c>
      <c r="Q364">
        <v>4966.723</v>
      </c>
      <c r="R364">
        <v>1.6540579999999999E-2</v>
      </c>
      <c r="S364">
        <v>0.1016784</v>
      </c>
      <c r="T364" s="3"/>
    </row>
    <row r="365" spans="1:20">
      <c r="A365" t="s">
        <v>863</v>
      </c>
      <c r="B365">
        <v>18186324086</v>
      </c>
      <c r="C365" s="1">
        <v>43286.818530092591</v>
      </c>
      <c r="D365">
        <v>0.1205141</v>
      </c>
      <c r="E365" t="s">
        <v>27</v>
      </c>
      <c r="F365" t="s">
        <v>514</v>
      </c>
      <c r="G365">
        <v>6.5537479999999995E-2</v>
      </c>
      <c r="H365">
        <v>11</v>
      </c>
      <c r="I365">
        <v>0.17513690000000001</v>
      </c>
      <c r="J365">
        <v>-13</v>
      </c>
      <c r="K365">
        <v>4.1957229999999998E-2</v>
      </c>
      <c r="L365">
        <v>0.36165380000000003</v>
      </c>
      <c r="M365">
        <v>4848.4660000000003</v>
      </c>
      <c r="N365">
        <v>18</v>
      </c>
      <c r="O365">
        <v>2.5411619999999999E-2</v>
      </c>
      <c r="P365">
        <v>86</v>
      </c>
      <c r="Q365">
        <v>4964.1719999999996</v>
      </c>
      <c r="R365">
        <v>1.9128320000000001E-2</v>
      </c>
      <c r="S365">
        <v>8.7768040000000005E-2</v>
      </c>
      <c r="T365" s="3"/>
    </row>
    <row r="366" spans="1:20">
      <c r="A366" t="s">
        <v>864</v>
      </c>
      <c r="B366">
        <v>18186324087</v>
      </c>
      <c r="C366" s="1">
        <v>43286.818657407406</v>
      </c>
      <c r="D366">
        <v>0.11088099999999999</v>
      </c>
      <c r="E366" t="s">
        <v>27</v>
      </c>
      <c r="F366" t="s">
        <v>28</v>
      </c>
      <c r="G366">
        <v>3.7269040000000003E-2</v>
      </c>
      <c r="H366">
        <v>20</v>
      </c>
      <c r="I366">
        <v>0.23699149999999999</v>
      </c>
      <c r="J366">
        <v>15</v>
      </c>
      <c r="K366">
        <v>0.3508347</v>
      </c>
      <c r="L366">
        <v>0.29869050000000003</v>
      </c>
      <c r="M366">
        <v>5015.7479999999996</v>
      </c>
      <c r="N366">
        <v>12</v>
      </c>
      <c r="O366">
        <v>-7.585245E-3</v>
      </c>
      <c r="P366">
        <v>42</v>
      </c>
      <c r="Q366">
        <v>5014.9219999999996</v>
      </c>
      <c r="R366">
        <v>1.6161020000000002E-2</v>
      </c>
      <c r="S366">
        <v>0.10494249999999999</v>
      </c>
      <c r="T366" s="3"/>
    </row>
    <row r="367" spans="1:20">
      <c r="A367" t="s">
        <v>864</v>
      </c>
      <c r="B367">
        <v>18186324087</v>
      </c>
      <c r="C367" s="1">
        <v>43286.818692129629</v>
      </c>
      <c r="D367">
        <v>0.1048342</v>
      </c>
      <c r="E367" t="s">
        <v>27</v>
      </c>
      <c r="F367" t="s">
        <v>514</v>
      </c>
      <c r="G367">
        <v>4.2236210000000003E-2</v>
      </c>
      <c r="H367">
        <v>27</v>
      </c>
      <c r="I367">
        <v>0.273621</v>
      </c>
      <c r="J367">
        <v>17</v>
      </c>
      <c r="K367">
        <v>1.873197</v>
      </c>
      <c r="L367">
        <v>0.4307725</v>
      </c>
      <c r="M367">
        <v>5016.3119999999999</v>
      </c>
      <c r="N367">
        <v>12</v>
      </c>
      <c r="O367">
        <v>-1.3744960000000001E-2</v>
      </c>
      <c r="P367">
        <v>48</v>
      </c>
      <c r="Q367">
        <v>5016.4269999999997</v>
      </c>
      <c r="R367">
        <v>1.4054219999999999E-2</v>
      </c>
      <c r="S367">
        <v>0.1121515</v>
      </c>
      <c r="T367" s="3"/>
    </row>
    <row r="368" spans="1:20">
      <c r="A368" t="s">
        <v>865</v>
      </c>
      <c r="B368">
        <v>18186324088</v>
      </c>
      <c r="C368" s="1">
        <v>43286.818819444445</v>
      </c>
      <c r="D368">
        <v>0.14275060000000001</v>
      </c>
      <c r="E368" t="s">
        <v>27</v>
      </c>
      <c r="F368" t="s">
        <v>28</v>
      </c>
      <c r="G368">
        <v>6.8455940000000007E-2</v>
      </c>
      <c r="H368">
        <v>13</v>
      </c>
      <c r="I368">
        <v>0.34059489999999998</v>
      </c>
      <c r="J368">
        <v>-16</v>
      </c>
      <c r="K368">
        <v>1.3531690000000001E-2</v>
      </c>
      <c r="L368">
        <v>0.15174360000000001</v>
      </c>
      <c r="M368">
        <v>4848.4660000000003</v>
      </c>
      <c r="N368">
        <v>18</v>
      </c>
      <c r="O368">
        <v>1.8842930000000001E-2</v>
      </c>
      <c r="P368">
        <v>90</v>
      </c>
      <c r="Q368">
        <v>4725.3459999999995</v>
      </c>
      <c r="R368">
        <v>1.110176E-2</v>
      </c>
      <c r="S368">
        <v>0.22941239999999999</v>
      </c>
      <c r="T368" s="3"/>
    </row>
    <row r="369" spans="1:20">
      <c r="A369" t="s">
        <v>866</v>
      </c>
      <c r="B369">
        <v>18186324088</v>
      </c>
      <c r="C369" s="1">
        <v>43286.81890046296</v>
      </c>
      <c r="D369">
        <v>0.112451</v>
      </c>
      <c r="E369" t="s">
        <v>27</v>
      </c>
      <c r="F369" t="s">
        <v>28</v>
      </c>
      <c r="G369">
        <v>6.5923010000000004E-2</v>
      </c>
      <c r="H369">
        <v>12</v>
      </c>
      <c r="I369">
        <v>0.2060157</v>
      </c>
      <c r="J369">
        <v>18</v>
      </c>
      <c r="K369">
        <v>0.48250189999999998</v>
      </c>
      <c r="L369">
        <v>0.45721780000000001</v>
      </c>
      <c r="M369">
        <v>5009.3370000000004</v>
      </c>
      <c r="N369">
        <v>16</v>
      </c>
      <c r="O369">
        <v>2.2611800000000001E-2</v>
      </c>
      <c r="P369">
        <v>88</v>
      </c>
      <c r="Q369">
        <v>5033.3459999999995</v>
      </c>
      <c r="R369">
        <v>2.235668E-2</v>
      </c>
      <c r="S369">
        <v>9.6175220000000006E-2</v>
      </c>
      <c r="T369" s="3"/>
    </row>
    <row r="370" spans="1:20">
      <c r="A370" t="s">
        <v>866</v>
      </c>
      <c r="B370">
        <v>18186324088</v>
      </c>
      <c r="C370" s="1">
        <v>43286.818935185183</v>
      </c>
      <c r="D370">
        <v>0.1238586</v>
      </c>
      <c r="E370" t="s">
        <v>27</v>
      </c>
      <c r="F370" t="s">
        <v>514</v>
      </c>
      <c r="G370">
        <v>6.6907690000000006E-2</v>
      </c>
      <c r="H370">
        <v>17</v>
      </c>
      <c r="I370">
        <v>0.29579440000000001</v>
      </c>
      <c r="J370">
        <v>17</v>
      </c>
      <c r="K370">
        <v>0.1175785</v>
      </c>
      <c r="L370">
        <v>0.39186330000000003</v>
      </c>
      <c r="M370">
        <v>4992.9170000000004</v>
      </c>
      <c r="N370">
        <v>18</v>
      </c>
      <c r="O370">
        <v>3.2218720000000002E-3</v>
      </c>
      <c r="P370">
        <v>83</v>
      </c>
      <c r="Q370">
        <v>5038.4549999999999</v>
      </c>
      <c r="R370">
        <v>3.31708E-2</v>
      </c>
      <c r="S370">
        <v>0.12755</v>
      </c>
      <c r="T370" s="3"/>
    </row>
    <row r="371" spans="1:20">
      <c r="A371" t="s">
        <v>867</v>
      </c>
      <c r="B371">
        <v>18186324089</v>
      </c>
      <c r="C371" s="1">
        <v>43286.819062499999</v>
      </c>
      <c r="D371">
        <v>0.1260308</v>
      </c>
      <c r="E371" t="s">
        <v>27</v>
      </c>
      <c r="F371" t="s">
        <v>28</v>
      </c>
      <c r="G371">
        <v>6.7486959999999999E-2</v>
      </c>
      <c r="H371">
        <v>16</v>
      </c>
      <c r="I371">
        <v>0.25238880000000002</v>
      </c>
      <c r="J371">
        <v>16</v>
      </c>
      <c r="K371">
        <v>0.68322000000000005</v>
      </c>
      <c r="L371">
        <v>0.22437950000000001</v>
      </c>
      <c r="M371">
        <v>4908.8069999999998</v>
      </c>
      <c r="N371">
        <v>18</v>
      </c>
      <c r="O371">
        <v>3.8956869999999998E-2</v>
      </c>
      <c r="P371">
        <v>93</v>
      </c>
      <c r="Q371">
        <v>5004.8109999999997</v>
      </c>
      <c r="R371">
        <v>1.517251E-2</v>
      </c>
      <c r="S371">
        <v>0.1214447</v>
      </c>
      <c r="T371" s="3"/>
    </row>
    <row r="372" spans="1:20">
      <c r="A372" t="s">
        <v>867</v>
      </c>
      <c r="B372">
        <v>18186324089</v>
      </c>
      <c r="C372" s="1">
        <v>43286.819097222222</v>
      </c>
      <c r="D372">
        <v>0.13731860000000001</v>
      </c>
      <c r="E372" t="s">
        <v>27</v>
      </c>
      <c r="F372" t="s">
        <v>514</v>
      </c>
      <c r="G372">
        <v>3.7949910000000003E-2</v>
      </c>
      <c r="H372">
        <v>10</v>
      </c>
      <c r="I372">
        <v>0.2073535</v>
      </c>
      <c r="J372">
        <v>18</v>
      </c>
      <c r="K372">
        <v>0.31509939999999997</v>
      </c>
      <c r="L372">
        <v>0.40934130000000002</v>
      </c>
      <c r="M372">
        <v>5005.42</v>
      </c>
      <c r="N372">
        <v>12</v>
      </c>
      <c r="O372">
        <v>1.3954350000000001E-2</v>
      </c>
      <c r="P372">
        <v>45</v>
      </c>
      <c r="Q372">
        <v>5006.5159999999996</v>
      </c>
      <c r="R372">
        <v>2.6052550000000001E-2</v>
      </c>
      <c r="S372">
        <v>0.10113850000000001</v>
      </c>
      <c r="T372" s="3"/>
    </row>
    <row r="373" spans="1:20">
      <c r="A373" t="s">
        <v>868</v>
      </c>
      <c r="B373">
        <v>18186324090</v>
      </c>
      <c r="C373" s="1">
        <v>43286.819236111114</v>
      </c>
      <c r="D373">
        <v>0.13809589999999999</v>
      </c>
      <c r="E373" t="s">
        <v>27</v>
      </c>
      <c r="F373" t="s">
        <v>28</v>
      </c>
      <c r="G373">
        <v>3.1625260000000002E-2</v>
      </c>
      <c r="H373">
        <v>11</v>
      </c>
      <c r="I373">
        <v>0.22344549999999999</v>
      </c>
      <c r="J373">
        <v>14</v>
      </c>
      <c r="K373">
        <v>0.26862960000000002</v>
      </c>
      <c r="L373">
        <v>0.36567929999999998</v>
      </c>
      <c r="M373">
        <v>4988.5569999999998</v>
      </c>
      <c r="N373">
        <v>9</v>
      </c>
      <c r="O373">
        <v>2.0475129999999999E-3</v>
      </c>
      <c r="P373">
        <v>39</v>
      </c>
      <c r="Q373">
        <v>4990.9620000000004</v>
      </c>
      <c r="R373">
        <v>4.3836890000000003E-2</v>
      </c>
      <c r="S373">
        <v>0.1172422</v>
      </c>
      <c r="T373" s="3"/>
    </row>
    <row r="374" spans="1:20">
      <c r="A374" t="s">
        <v>868</v>
      </c>
      <c r="B374">
        <v>18186324090</v>
      </c>
      <c r="C374" s="1">
        <v>43286.81927083333</v>
      </c>
      <c r="D374">
        <v>0.1376638</v>
      </c>
      <c r="E374" t="s">
        <v>27</v>
      </c>
      <c r="F374" t="s">
        <v>514</v>
      </c>
      <c r="G374">
        <v>3.3946249999999997E-2</v>
      </c>
      <c r="H374">
        <v>13</v>
      </c>
      <c r="I374">
        <v>0.2359107</v>
      </c>
      <c r="J374">
        <v>13</v>
      </c>
      <c r="K374">
        <v>0.1310906</v>
      </c>
      <c r="L374">
        <v>0.37804919999999997</v>
      </c>
      <c r="M374">
        <v>4988.1790000000001</v>
      </c>
      <c r="N374">
        <v>9</v>
      </c>
      <c r="O374">
        <v>-4.2871220000000002E-2</v>
      </c>
      <c r="P374">
        <v>41</v>
      </c>
      <c r="Q374">
        <v>4988.5360000000001</v>
      </c>
      <c r="R374">
        <v>5.9093939999999998E-2</v>
      </c>
      <c r="S374">
        <v>0.1137165</v>
      </c>
      <c r="T374" s="3"/>
    </row>
    <row r="375" spans="1:20">
      <c r="A375" t="s">
        <v>869</v>
      </c>
      <c r="B375">
        <v>18186324091</v>
      </c>
      <c r="C375" s="1">
        <v>43286.819398148145</v>
      </c>
      <c r="D375">
        <v>0.1243182</v>
      </c>
      <c r="E375" t="s">
        <v>27</v>
      </c>
      <c r="F375" t="s">
        <v>28</v>
      </c>
      <c r="G375">
        <v>3.6857500000000001E-2</v>
      </c>
      <c r="H375">
        <v>11</v>
      </c>
      <c r="I375">
        <v>0.18187739999999999</v>
      </c>
      <c r="J375">
        <v>16</v>
      </c>
      <c r="K375">
        <v>0.30991859999999999</v>
      </c>
      <c r="L375">
        <v>0.45264569999999998</v>
      </c>
      <c r="M375">
        <v>4966.6530000000002</v>
      </c>
      <c r="N375">
        <v>8</v>
      </c>
      <c r="O375">
        <v>1.7189530000000001E-2</v>
      </c>
      <c r="P375">
        <v>48</v>
      </c>
      <c r="Q375">
        <v>4969.5789999999997</v>
      </c>
      <c r="R375">
        <v>3.3543179999999999E-2</v>
      </c>
      <c r="S375">
        <v>9.6823699999999999E-2</v>
      </c>
      <c r="T375" s="3"/>
    </row>
    <row r="376" spans="1:20">
      <c r="A376" t="s">
        <v>869</v>
      </c>
      <c r="B376">
        <v>18186324091</v>
      </c>
      <c r="C376" s="1">
        <v>43286.819432870368</v>
      </c>
      <c r="D376">
        <v>0.15786620000000001</v>
      </c>
      <c r="E376" t="s">
        <v>27</v>
      </c>
      <c r="F376" t="s">
        <v>514</v>
      </c>
      <c r="G376">
        <v>6.770226E-2</v>
      </c>
      <c r="H376">
        <v>9</v>
      </c>
      <c r="I376">
        <v>0.19590550000000001</v>
      </c>
      <c r="J376">
        <v>18</v>
      </c>
      <c r="K376">
        <v>0.84792699999999999</v>
      </c>
      <c r="L376">
        <v>0.52114780000000005</v>
      </c>
      <c r="M376">
        <v>4938.9709999999995</v>
      </c>
      <c r="N376">
        <v>20</v>
      </c>
      <c r="O376">
        <v>2.0133290000000002E-2</v>
      </c>
      <c r="P376">
        <v>92</v>
      </c>
      <c r="Q376">
        <v>4970.085</v>
      </c>
      <c r="R376">
        <v>4.7525230000000002E-2</v>
      </c>
      <c r="S376">
        <v>0.1146388</v>
      </c>
      <c r="T376" s="3"/>
    </row>
    <row r="377" spans="1:20">
      <c r="A377" t="s">
        <v>870</v>
      </c>
      <c r="B377">
        <v>18186324092</v>
      </c>
      <c r="C377" s="1">
        <v>43286.819560185184</v>
      </c>
      <c r="D377">
        <v>0.10686519999999999</v>
      </c>
      <c r="E377" t="s">
        <v>27</v>
      </c>
      <c r="F377" t="s">
        <v>28</v>
      </c>
      <c r="G377">
        <v>6.2972319999999998E-2</v>
      </c>
      <c r="H377">
        <v>26</v>
      </c>
      <c r="I377">
        <v>0.29234739999999998</v>
      </c>
      <c r="J377">
        <v>-17</v>
      </c>
      <c r="K377">
        <v>-1.399442E-2</v>
      </c>
      <c r="L377">
        <v>0.23588690000000001</v>
      </c>
      <c r="M377">
        <v>4848.4660000000003</v>
      </c>
      <c r="N377">
        <v>18</v>
      </c>
      <c r="O377">
        <v>-2.8760419999999998E-2</v>
      </c>
      <c r="P377">
        <v>87</v>
      </c>
      <c r="Q377">
        <v>4997.3810000000003</v>
      </c>
      <c r="R377">
        <v>3.5343180000000002E-2</v>
      </c>
      <c r="S377">
        <v>0.1149057</v>
      </c>
      <c r="T377" s="3"/>
    </row>
    <row r="378" spans="1:20">
      <c r="A378" t="s">
        <v>870</v>
      </c>
      <c r="B378">
        <v>18186324092</v>
      </c>
      <c r="C378" s="1">
        <v>43286.819594907407</v>
      </c>
      <c r="D378">
        <v>0.1235332</v>
      </c>
      <c r="E378" t="s">
        <v>27</v>
      </c>
      <c r="F378" t="s">
        <v>514</v>
      </c>
      <c r="G378">
        <v>6.2261860000000002E-2</v>
      </c>
      <c r="H378">
        <v>19</v>
      </c>
      <c r="I378">
        <v>0.24935289999999999</v>
      </c>
      <c r="J378">
        <v>-16</v>
      </c>
      <c r="K378">
        <v>-2.1146970000000001E-4</v>
      </c>
      <c r="L378">
        <v>0.27419179999999999</v>
      </c>
      <c r="M378">
        <v>4848.4660000000003</v>
      </c>
      <c r="N378">
        <v>18</v>
      </c>
      <c r="O378">
        <v>-2.607019E-2</v>
      </c>
      <c r="P378">
        <v>83</v>
      </c>
      <c r="Q378">
        <v>4998.7629999999999</v>
      </c>
      <c r="R378">
        <v>3.3699659999999999E-2</v>
      </c>
      <c r="S378">
        <v>0.1050141</v>
      </c>
      <c r="T378" s="3"/>
    </row>
    <row r="379" spans="1:20">
      <c r="A379" t="s">
        <v>871</v>
      </c>
      <c r="B379">
        <v>18186324093</v>
      </c>
      <c r="C379" s="1">
        <v>43286.819722222222</v>
      </c>
      <c r="D379">
        <v>0.1350103</v>
      </c>
      <c r="E379" t="s">
        <v>27</v>
      </c>
      <c r="F379" t="s">
        <v>28</v>
      </c>
      <c r="G379">
        <v>0.11427950000000001</v>
      </c>
      <c r="H379">
        <v>11</v>
      </c>
      <c r="I379">
        <v>0.2301328</v>
      </c>
      <c r="J379">
        <v>-15</v>
      </c>
      <c r="K379">
        <v>7.5343220000000002E-2</v>
      </c>
      <c r="L379">
        <v>0.2173544</v>
      </c>
      <c r="M379">
        <v>4848.4660000000003</v>
      </c>
      <c r="N379">
        <v>46</v>
      </c>
      <c r="O379">
        <v>4.4500100000000001E-2</v>
      </c>
      <c r="P379">
        <v>150</v>
      </c>
      <c r="Q379">
        <v>5053.7939999999999</v>
      </c>
      <c r="R379">
        <v>1.9588390000000001E-2</v>
      </c>
      <c r="S379">
        <v>0.20584340000000001</v>
      </c>
      <c r="T379" s="3"/>
    </row>
    <row r="380" spans="1:20">
      <c r="A380" t="s">
        <v>872</v>
      </c>
      <c r="B380">
        <v>18186324093</v>
      </c>
      <c r="C380" s="1">
        <v>43286.819791666669</v>
      </c>
      <c r="D380">
        <v>0.1257616</v>
      </c>
      <c r="E380" t="s">
        <v>27</v>
      </c>
      <c r="F380" t="s">
        <v>28</v>
      </c>
      <c r="G380">
        <v>4.9049469999999998E-2</v>
      </c>
      <c r="H380">
        <v>27</v>
      </c>
      <c r="I380">
        <v>0.26186330000000002</v>
      </c>
      <c r="J380">
        <v>16</v>
      </c>
      <c r="K380">
        <v>1.079969</v>
      </c>
      <c r="L380">
        <v>0.39816499999999999</v>
      </c>
      <c r="M380">
        <v>4797.7269999999999</v>
      </c>
      <c r="N380">
        <v>20</v>
      </c>
      <c r="O380">
        <v>-3.4264439999999998E-3</v>
      </c>
      <c r="P380">
        <v>83</v>
      </c>
      <c r="Q380">
        <v>4557.848</v>
      </c>
      <c r="R380">
        <v>4.52783E-3</v>
      </c>
      <c r="S380">
        <v>0.1065391</v>
      </c>
      <c r="T380" s="3"/>
    </row>
    <row r="381" spans="1:20">
      <c r="A381" t="s">
        <v>872</v>
      </c>
      <c r="B381">
        <v>18186324093</v>
      </c>
      <c r="C381" s="1">
        <v>43286.819837962961</v>
      </c>
      <c r="D381">
        <v>0.17684939999999999</v>
      </c>
      <c r="E381" t="s">
        <v>27</v>
      </c>
      <c r="F381" t="s">
        <v>514</v>
      </c>
      <c r="G381">
        <v>3.5541450000000002E-2</v>
      </c>
      <c r="H381">
        <v>11</v>
      </c>
      <c r="I381">
        <v>0.29712820000000001</v>
      </c>
      <c r="J381">
        <v>16</v>
      </c>
      <c r="K381">
        <v>0.47063339999999998</v>
      </c>
      <c r="L381">
        <v>0.44746540000000001</v>
      </c>
      <c r="M381">
        <v>4972.5630000000001</v>
      </c>
      <c r="N381">
        <v>9</v>
      </c>
      <c r="O381">
        <v>-1.411712E-2</v>
      </c>
      <c r="P381">
        <v>43</v>
      </c>
      <c r="Q381">
        <v>4973.1170000000002</v>
      </c>
      <c r="R381">
        <v>5.9277080000000003E-2</v>
      </c>
      <c r="S381">
        <v>0.13734499999999999</v>
      </c>
      <c r="T381" s="3"/>
    </row>
    <row r="382" spans="1:20">
      <c r="A382" t="s">
        <v>873</v>
      </c>
      <c r="B382">
        <v>18186324094</v>
      </c>
      <c r="C382" s="1">
        <v>43286.819965277777</v>
      </c>
      <c r="D382">
        <v>0.1035821</v>
      </c>
      <c r="E382" t="s">
        <v>27</v>
      </c>
      <c r="F382" t="s">
        <v>28</v>
      </c>
      <c r="G382">
        <v>3.7374350000000001E-2</v>
      </c>
      <c r="H382">
        <v>17</v>
      </c>
      <c r="I382">
        <v>0.23706930000000001</v>
      </c>
      <c r="J382">
        <v>19</v>
      </c>
      <c r="K382">
        <v>0.4598043</v>
      </c>
      <c r="L382">
        <v>0.33734340000000002</v>
      </c>
      <c r="M382">
        <v>5008.9189999999999</v>
      </c>
      <c r="N382">
        <v>8</v>
      </c>
      <c r="O382">
        <v>-1.321987E-2</v>
      </c>
      <c r="P382">
        <v>46</v>
      </c>
      <c r="Q382">
        <v>5010.799</v>
      </c>
      <c r="R382">
        <v>2.813119E-2</v>
      </c>
      <c r="S382">
        <v>0.10767350000000001</v>
      </c>
      <c r="T382" s="3"/>
    </row>
    <row r="383" spans="1:20">
      <c r="A383" t="s">
        <v>873</v>
      </c>
      <c r="B383">
        <v>18186324094</v>
      </c>
      <c r="C383" s="1">
        <v>43286.82</v>
      </c>
      <c r="D383">
        <v>0.17905509999999999</v>
      </c>
      <c r="E383" t="s">
        <v>27</v>
      </c>
      <c r="F383" t="s">
        <v>514</v>
      </c>
      <c r="G383">
        <v>3.4415290000000001E-2</v>
      </c>
      <c r="H383">
        <v>14</v>
      </c>
      <c r="I383">
        <v>0.31117709999999998</v>
      </c>
      <c r="J383">
        <v>15</v>
      </c>
      <c r="K383">
        <v>0.79627060000000005</v>
      </c>
      <c r="L383">
        <v>0.43624380000000001</v>
      </c>
      <c r="M383">
        <v>5012.5</v>
      </c>
      <c r="N383">
        <v>8</v>
      </c>
      <c r="O383">
        <v>-1.2075239999999999E-2</v>
      </c>
      <c r="P383">
        <v>42</v>
      </c>
      <c r="Q383">
        <v>5011.107</v>
      </c>
      <c r="R383">
        <v>4.5774000000000002E-2</v>
      </c>
      <c r="S383">
        <v>0.12996199999999999</v>
      </c>
      <c r="T383" s="3"/>
    </row>
    <row r="384" spans="1:20">
      <c r="A384" t="s">
        <v>874</v>
      </c>
      <c r="B384">
        <v>18186324095</v>
      </c>
      <c r="C384" s="1">
        <v>43286.820138888892</v>
      </c>
      <c r="D384">
        <v>0.23668800000000001</v>
      </c>
      <c r="E384" t="s">
        <v>27</v>
      </c>
      <c r="F384" t="s">
        <v>28</v>
      </c>
      <c r="G384">
        <v>3.4891270000000002E-2</v>
      </c>
      <c r="H384">
        <v>11</v>
      </c>
      <c r="I384">
        <v>0.29562569999999999</v>
      </c>
      <c r="J384">
        <v>12</v>
      </c>
      <c r="K384">
        <v>1.1731549999999999</v>
      </c>
      <c r="L384">
        <v>0.59878830000000005</v>
      </c>
      <c r="M384">
        <v>4996.1469999999999</v>
      </c>
      <c r="N384">
        <v>7</v>
      </c>
      <c r="O384">
        <v>-1.3650890000000001E-2</v>
      </c>
      <c r="P384">
        <v>46</v>
      </c>
      <c r="Q384">
        <v>4994.9319999999998</v>
      </c>
      <c r="R384">
        <v>0.1000619</v>
      </c>
      <c r="S384">
        <v>0.17860960000000001</v>
      </c>
      <c r="T384" s="3"/>
    </row>
    <row r="385" spans="1:20">
      <c r="A385" t="s">
        <v>874</v>
      </c>
      <c r="B385">
        <v>18186324095</v>
      </c>
      <c r="C385" s="1">
        <v>43286.820173611108</v>
      </c>
      <c r="D385">
        <v>0.21578269999999999</v>
      </c>
      <c r="E385" t="s">
        <v>27</v>
      </c>
      <c r="F385" t="s">
        <v>514</v>
      </c>
      <c r="G385">
        <v>3.2379419999999999E-2</v>
      </c>
      <c r="H385">
        <v>10</v>
      </c>
      <c r="I385">
        <v>0.28273500000000001</v>
      </c>
      <c r="J385">
        <v>11</v>
      </c>
      <c r="K385">
        <v>0.59087129999999999</v>
      </c>
      <c r="L385">
        <v>0.44727250000000002</v>
      </c>
      <c r="M385">
        <v>4996.9129999999996</v>
      </c>
      <c r="N385">
        <v>7</v>
      </c>
      <c r="O385">
        <v>-1.3634449999999999E-2</v>
      </c>
      <c r="P385">
        <v>41</v>
      </c>
      <c r="Q385">
        <v>4996.2110000000002</v>
      </c>
      <c r="R385">
        <v>7.3816999999999994E-2</v>
      </c>
      <c r="S385">
        <v>0.14779619999999999</v>
      </c>
      <c r="T385" s="3"/>
    </row>
    <row r="386" spans="1:20">
      <c r="A386" t="s">
        <v>875</v>
      </c>
      <c r="B386">
        <v>18186324096</v>
      </c>
      <c r="C386" s="1">
        <v>43286.820300925923</v>
      </c>
      <c r="D386">
        <v>0.1024707</v>
      </c>
      <c r="E386" t="s">
        <v>27</v>
      </c>
      <c r="F386" t="s">
        <v>28</v>
      </c>
      <c r="G386">
        <v>3.8522649999999999E-2</v>
      </c>
      <c r="H386">
        <v>26</v>
      </c>
      <c r="I386">
        <v>0.2179931</v>
      </c>
      <c r="J386">
        <v>14</v>
      </c>
      <c r="K386">
        <v>0.18433379999999999</v>
      </c>
      <c r="L386">
        <v>0.36872640000000001</v>
      </c>
      <c r="M386">
        <v>5024.4380000000001</v>
      </c>
      <c r="N386">
        <v>9</v>
      </c>
      <c r="O386">
        <v>-2.817335E-2</v>
      </c>
      <c r="P386">
        <v>47</v>
      </c>
      <c r="Q386">
        <v>5024.9440000000004</v>
      </c>
      <c r="R386">
        <v>2.51316E-2</v>
      </c>
      <c r="S386">
        <v>9.6095369999999999E-2</v>
      </c>
      <c r="T386" s="3"/>
    </row>
    <row r="387" spans="1:20">
      <c r="A387" t="s">
        <v>875</v>
      </c>
      <c r="B387">
        <v>18186324096</v>
      </c>
      <c r="C387" s="1">
        <v>43286.820335648146</v>
      </c>
      <c r="D387">
        <v>0.1490339</v>
      </c>
      <c r="E387" t="s">
        <v>27</v>
      </c>
      <c r="F387" t="s">
        <v>514</v>
      </c>
      <c r="G387">
        <v>3.6731279999999998E-2</v>
      </c>
      <c r="H387">
        <v>27</v>
      </c>
      <c r="I387">
        <v>0.3352154</v>
      </c>
      <c r="J387">
        <v>20</v>
      </c>
      <c r="K387">
        <v>0.168651</v>
      </c>
      <c r="L387">
        <v>0.20581050000000001</v>
      </c>
      <c r="M387">
        <v>5023.6080000000002</v>
      </c>
      <c r="N387">
        <v>9</v>
      </c>
      <c r="O387">
        <v>-5.4608219999999999E-2</v>
      </c>
      <c r="P387">
        <v>43</v>
      </c>
      <c r="Q387">
        <v>5025.6360000000004</v>
      </c>
      <c r="R387">
        <v>6.0795500000000002E-2</v>
      </c>
      <c r="S387">
        <v>0.1737698</v>
      </c>
      <c r="T387" s="3"/>
    </row>
    <row r="388" spans="1:20">
      <c r="A388" t="s">
        <v>876</v>
      </c>
      <c r="B388">
        <v>18186324097</v>
      </c>
      <c r="C388" s="1">
        <v>43286.820462962962</v>
      </c>
      <c r="D388">
        <v>0.14744879999999999</v>
      </c>
      <c r="E388" t="s">
        <v>27</v>
      </c>
      <c r="F388" t="s">
        <v>28</v>
      </c>
      <c r="G388">
        <v>6.5953380000000006E-2</v>
      </c>
      <c r="H388">
        <v>11</v>
      </c>
      <c r="I388">
        <v>0.20650279999999999</v>
      </c>
      <c r="J388">
        <v>14</v>
      </c>
      <c r="K388">
        <v>0.55134879999999997</v>
      </c>
      <c r="L388">
        <v>0.48070350000000001</v>
      </c>
      <c r="M388">
        <v>4968.6660000000002</v>
      </c>
      <c r="N388">
        <v>21</v>
      </c>
      <c r="O388">
        <v>2.0129000000000001E-2</v>
      </c>
      <c r="P388">
        <v>87</v>
      </c>
      <c r="Q388">
        <v>4998.8230000000003</v>
      </c>
      <c r="R388">
        <v>4.5599019999999997E-2</v>
      </c>
      <c r="S388">
        <v>0.1151645</v>
      </c>
      <c r="T388" s="3"/>
    </row>
    <row r="389" spans="1:20">
      <c r="A389" t="s">
        <v>876</v>
      </c>
      <c r="B389">
        <v>18186324097</v>
      </c>
      <c r="C389" s="1">
        <v>43286.820497685185</v>
      </c>
      <c r="D389">
        <v>0.19584280000000001</v>
      </c>
      <c r="E389" t="s">
        <v>27</v>
      </c>
      <c r="F389" t="s">
        <v>514</v>
      </c>
      <c r="G389">
        <v>3.5469340000000002E-2</v>
      </c>
      <c r="H389">
        <v>12</v>
      </c>
      <c r="I389">
        <v>0.3139362</v>
      </c>
      <c r="J389">
        <v>12</v>
      </c>
      <c r="K389">
        <v>0.50747010000000004</v>
      </c>
      <c r="L389">
        <v>0.54221359999999996</v>
      </c>
      <c r="M389">
        <v>4998.8490000000002</v>
      </c>
      <c r="N389">
        <v>7</v>
      </c>
      <c r="O389">
        <v>-3.9340880000000002E-2</v>
      </c>
      <c r="P389">
        <v>45</v>
      </c>
      <c r="Q389">
        <v>5000.375</v>
      </c>
      <c r="R389">
        <v>9.1141189999999997E-2</v>
      </c>
      <c r="S389">
        <v>0.1575965</v>
      </c>
      <c r="T389" s="3"/>
    </row>
    <row r="390" spans="1:20">
      <c r="A390" t="s">
        <v>877</v>
      </c>
      <c r="B390">
        <v>18186324098</v>
      </c>
      <c r="C390" s="1">
        <v>43286.820625</v>
      </c>
      <c r="D390">
        <v>0.10684299999999999</v>
      </c>
      <c r="E390" t="s">
        <v>27</v>
      </c>
      <c r="F390" t="s">
        <v>28</v>
      </c>
      <c r="G390">
        <v>6.5470310000000004E-2</v>
      </c>
      <c r="H390">
        <v>12</v>
      </c>
      <c r="I390">
        <v>0.18068020000000001</v>
      </c>
      <c r="J390">
        <v>-12</v>
      </c>
      <c r="K390">
        <v>6.5418260000000006E-2</v>
      </c>
      <c r="L390">
        <v>0.43191040000000003</v>
      </c>
      <c r="M390">
        <v>4848.4660000000003</v>
      </c>
      <c r="N390">
        <v>18</v>
      </c>
      <c r="O390">
        <v>2.8607270000000001E-2</v>
      </c>
      <c r="P390">
        <v>89</v>
      </c>
      <c r="Q390">
        <v>4978.5410000000002</v>
      </c>
      <c r="R390">
        <v>1.3617870000000001E-2</v>
      </c>
      <c r="S390">
        <v>9.6001909999999996E-2</v>
      </c>
      <c r="T390" s="3"/>
    </row>
    <row r="391" spans="1:20">
      <c r="A391" t="s">
        <v>877</v>
      </c>
      <c r="B391">
        <v>18186324098</v>
      </c>
      <c r="C391" s="1">
        <v>43286.820659722223</v>
      </c>
      <c r="D391">
        <v>0.12629119999999999</v>
      </c>
      <c r="E391" t="s">
        <v>27</v>
      </c>
      <c r="F391" t="s">
        <v>514</v>
      </c>
      <c r="G391">
        <v>6.5386899999999998E-2</v>
      </c>
      <c r="H391">
        <v>11</v>
      </c>
      <c r="I391">
        <v>0.22272310000000001</v>
      </c>
      <c r="J391">
        <v>-15</v>
      </c>
      <c r="K391">
        <v>-2.7154939999999999E-2</v>
      </c>
      <c r="L391">
        <v>0.25769629999999999</v>
      </c>
      <c r="M391">
        <v>4848.4660000000003</v>
      </c>
      <c r="N391">
        <v>23</v>
      </c>
      <c r="O391">
        <v>-2.2063780000000002E-3</v>
      </c>
      <c r="P391">
        <v>84</v>
      </c>
      <c r="Q391">
        <v>4978.5739999999996</v>
      </c>
      <c r="R391">
        <v>2.728444E-2</v>
      </c>
      <c r="S391">
        <v>0.1051655</v>
      </c>
      <c r="T391" s="3"/>
    </row>
    <row r="392" spans="1:20">
      <c r="A392" t="s">
        <v>878</v>
      </c>
      <c r="B392">
        <v>18186324099</v>
      </c>
      <c r="C392" s="1">
        <v>43286.820787037039</v>
      </c>
      <c r="D392">
        <v>0.1149299</v>
      </c>
      <c r="E392" t="s">
        <v>27</v>
      </c>
      <c r="F392" t="s">
        <v>28</v>
      </c>
      <c r="G392">
        <v>6.2831070000000003E-2</v>
      </c>
      <c r="H392">
        <v>13</v>
      </c>
      <c r="I392">
        <v>0.18388979999999999</v>
      </c>
      <c r="J392">
        <v>-13</v>
      </c>
      <c r="K392">
        <v>8.3054810000000007E-2</v>
      </c>
      <c r="L392">
        <v>0.30204930000000002</v>
      </c>
      <c r="M392">
        <v>4848.4660000000003</v>
      </c>
      <c r="N392">
        <v>16</v>
      </c>
      <c r="O392">
        <v>-9.4574150000000003E-3</v>
      </c>
      <c r="P392">
        <v>88</v>
      </c>
      <c r="Q392">
        <v>4985.5240000000003</v>
      </c>
      <c r="R392">
        <v>3.7492150000000002E-2</v>
      </c>
      <c r="S392">
        <v>9.2608999999999997E-2</v>
      </c>
      <c r="T392" s="3"/>
    </row>
    <row r="393" spans="1:20">
      <c r="A393" t="s">
        <v>878</v>
      </c>
      <c r="B393">
        <v>18186324099</v>
      </c>
      <c r="C393" s="1">
        <v>43286.820833333331</v>
      </c>
      <c r="D393">
        <v>0.15026339999999999</v>
      </c>
      <c r="E393" t="s">
        <v>27</v>
      </c>
      <c r="F393" t="s">
        <v>514</v>
      </c>
      <c r="G393">
        <v>3.5119530000000003E-2</v>
      </c>
      <c r="H393">
        <v>11</v>
      </c>
      <c r="I393">
        <v>0.19661410000000001</v>
      </c>
      <c r="J393">
        <v>16</v>
      </c>
      <c r="K393">
        <v>0.7902496</v>
      </c>
      <c r="L393">
        <v>0.48583419999999999</v>
      </c>
      <c r="M393">
        <v>4986.28</v>
      </c>
      <c r="N393">
        <v>8</v>
      </c>
      <c r="O393">
        <v>-2.8596199999999998E-3</v>
      </c>
      <c r="P393">
        <v>43</v>
      </c>
      <c r="Q393">
        <v>4987.0029999999997</v>
      </c>
      <c r="R393">
        <v>4.987685E-2</v>
      </c>
      <c r="S393">
        <v>0.11093020000000001</v>
      </c>
      <c r="T393" s="3"/>
    </row>
    <row r="394" spans="1:20">
      <c r="A394" t="s">
        <v>879</v>
      </c>
      <c r="B394">
        <v>18186324100</v>
      </c>
      <c r="C394" s="1">
        <v>43286.820960648147</v>
      </c>
      <c r="D394">
        <v>8.7907159999999998E-2</v>
      </c>
      <c r="E394" t="s">
        <v>27</v>
      </c>
      <c r="F394" t="s">
        <v>28</v>
      </c>
      <c r="G394">
        <v>6.4255580000000007E-2</v>
      </c>
      <c r="H394">
        <v>20</v>
      </c>
      <c r="I394">
        <v>0.21066979999999999</v>
      </c>
      <c r="J394">
        <v>-16</v>
      </c>
      <c r="K394">
        <v>2.997698E-3</v>
      </c>
      <c r="L394">
        <v>0.25037280000000001</v>
      </c>
      <c r="M394">
        <v>4848.4660000000003</v>
      </c>
      <c r="N394">
        <v>22</v>
      </c>
      <c r="O394">
        <v>1.603133E-2</v>
      </c>
      <c r="P394">
        <v>84</v>
      </c>
      <c r="Q394">
        <v>5005.04</v>
      </c>
      <c r="R394">
        <v>1.1156889999999999E-2</v>
      </c>
      <c r="S394">
        <v>9.2891600000000005E-2</v>
      </c>
      <c r="T394" s="3"/>
    </row>
    <row r="395" spans="1:20">
      <c r="A395" t="s">
        <v>879</v>
      </c>
      <c r="B395">
        <v>18186324100</v>
      </c>
      <c r="C395" s="1">
        <v>43286.82099537037</v>
      </c>
      <c r="D395">
        <v>7.5211479999999997E-2</v>
      </c>
      <c r="E395" t="s">
        <v>27</v>
      </c>
      <c r="F395" t="s">
        <v>514</v>
      </c>
      <c r="G395">
        <v>2.7143400000000002E-2</v>
      </c>
      <c r="H395">
        <v>11</v>
      </c>
      <c r="I395">
        <v>0.16575219999999999</v>
      </c>
      <c r="J395">
        <v>19</v>
      </c>
      <c r="K395">
        <v>0.24656239999999999</v>
      </c>
      <c r="L395">
        <v>0.3180193</v>
      </c>
      <c r="M395">
        <v>4725.8680000000004</v>
      </c>
      <c r="N395">
        <v>11</v>
      </c>
      <c r="O395">
        <v>9.8485900000000008E-3</v>
      </c>
      <c r="P395">
        <v>41</v>
      </c>
      <c r="Q395">
        <v>4962.1610000000001</v>
      </c>
      <c r="R395">
        <v>2.931903E-3</v>
      </c>
      <c r="S395">
        <v>6.9865490000000002E-2</v>
      </c>
      <c r="T395" s="3"/>
    </row>
    <row r="396" spans="1:20">
      <c r="A396" t="s">
        <v>880</v>
      </c>
      <c r="B396">
        <v>18186324101</v>
      </c>
      <c r="C396" s="1">
        <v>43286.821122685185</v>
      </c>
      <c r="D396">
        <v>0.16228519999999999</v>
      </c>
      <c r="E396" t="s">
        <v>27</v>
      </c>
      <c r="F396" t="s">
        <v>28</v>
      </c>
      <c r="G396">
        <v>7.4691679999999996E-2</v>
      </c>
      <c r="H396">
        <v>11</v>
      </c>
      <c r="I396">
        <v>0.2318421</v>
      </c>
      <c r="J396">
        <v>12</v>
      </c>
      <c r="K396">
        <v>0.13581099999999999</v>
      </c>
      <c r="L396">
        <v>0.38006849999999998</v>
      </c>
      <c r="M396">
        <v>4991.9399999999996</v>
      </c>
      <c r="N396">
        <v>27</v>
      </c>
      <c r="O396">
        <v>1.241519E-2</v>
      </c>
      <c r="P396">
        <v>91</v>
      </c>
      <c r="Q396">
        <v>5010.107</v>
      </c>
      <c r="R396">
        <v>3.087697E-2</v>
      </c>
      <c r="S396">
        <v>0.1156795</v>
      </c>
      <c r="T396" s="3"/>
    </row>
    <row r="397" spans="1:20">
      <c r="A397" t="s">
        <v>880</v>
      </c>
      <c r="B397">
        <v>18186324101</v>
      </c>
      <c r="C397" s="1">
        <v>43286.821157407408</v>
      </c>
      <c r="D397">
        <v>0.1480311</v>
      </c>
      <c r="E397" t="s">
        <v>27</v>
      </c>
      <c r="F397" t="s">
        <v>514</v>
      </c>
      <c r="G397">
        <v>0.1056019</v>
      </c>
      <c r="H397">
        <v>11</v>
      </c>
      <c r="I397">
        <v>0.22044230000000001</v>
      </c>
      <c r="J397">
        <v>-14</v>
      </c>
      <c r="K397">
        <v>6.4304860000000005E-2</v>
      </c>
      <c r="L397">
        <v>0.35710819999999999</v>
      </c>
      <c r="M397">
        <v>4848.4660000000003</v>
      </c>
      <c r="N397">
        <v>33</v>
      </c>
      <c r="O397">
        <v>2.4845229999999999E-2</v>
      </c>
      <c r="P397">
        <v>139</v>
      </c>
      <c r="Q397">
        <v>4990.4809999999998</v>
      </c>
      <c r="R397">
        <v>1.9817319999999999E-2</v>
      </c>
      <c r="S397">
        <v>0.102904</v>
      </c>
      <c r="T397" s="3"/>
    </row>
    <row r="398" spans="1:20">
      <c r="A398" t="s">
        <v>881</v>
      </c>
      <c r="B398">
        <v>18186324102</v>
      </c>
      <c r="C398" s="1">
        <v>43286.821284722224</v>
      </c>
      <c r="D398">
        <v>0.1262722</v>
      </c>
      <c r="E398" t="s">
        <v>27</v>
      </c>
      <c r="F398" t="s">
        <v>28</v>
      </c>
      <c r="G398">
        <v>3.2050139999999998E-2</v>
      </c>
      <c r="H398">
        <v>11</v>
      </c>
      <c r="I398">
        <v>0.2093882</v>
      </c>
      <c r="J398">
        <v>17</v>
      </c>
      <c r="K398">
        <v>0.18277399999999999</v>
      </c>
      <c r="L398">
        <v>0.47960960000000002</v>
      </c>
      <c r="M398">
        <v>4969.8819999999996</v>
      </c>
      <c r="N398">
        <v>9</v>
      </c>
      <c r="O398">
        <v>2.5562979999999998E-3</v>
      </c>
      <c r="P398">
        <v>37</v>
      </c>
      <c r="Q398">
        <v>4970.9170000000004</v>
      </c>
      <c r="R398">
        <v>2.8773429999999999E-2</v>
      </c>
      <c r="S398">
        <v>0.1011262</v>
      </c>
      <c r="T398" s="3"/>
    </row>
    <row r="399" spans="1:20">
      <c r="A399" t="s">
        <v>881</v>
      </c>
      <c r="B399">
        <v>18186324102</v>
      </c>
      <c r="C399" s="1">
        <v>43286.821331018517</v>
      </c>
      <c r="D399">
        <v>0.15312829999999999</v>
      </c>
      <c r="E399" t="s">
        <v>27</v>
      </c>
      <c r="F399" t="s">
        <v>514</v>
      </c>
      <c r="G399">
        <v>6.5851460000000001E-2</v>
      </c>
      <c r="H399">
        <v>11</v>
      </c>
      <c r="I399">
        <v>0.22686210000000001</v>
      </c>
      <c r="J399">
        <v>-15</v>
      </c>
      <c r="K399">
        <v>5.7713340000000002E-2</v>
      </c>
      <c r="L399">
        <v>0.1760796</v>
      </c>
      <c r="M399">
        <v>4848.4660000000003</v>
      </c>
      <c r="N399">
        <v>18</v>
      </c>
      <c r="O399">
        <v>4.207553E-2</v>
      </c>
      <c r="P399">
        <v>89</v>
      </c>
      <c r="Q399">
        <v>4969.7479999999996</v>
      </c>
      <c r="R399">
        <v>2.5675779999999999E-2</v>
      </c>
      <c r="S399">
        <v>0.1163713</v>
      </c>
      <c r="T399" s="3"/>
    </row>
    <row r="400" spans="1:20">
      <c r="A400" t="s">
        <v>882</v>
      </c>
      <c r="B400">
        <v>18186324103</v>
      </c>
      <c r="C400" s="1">
        <v>43286.821458333332</v>
      </c>
      <c r="D400">
        <v>0.1898174</v>
      </c>
      <c r="E400" t="s">
        <v>27</v>
      </c>
      <c r="F400" t="s">
        <v>28</v>
      </c>
      <c r="G400">
        <v>6.3931569999999993E-2</v>
      </c>
      <c r="H400">
        <v>11</v>
      </c>
      <c r="I400">
        <v>0.28253149999999999</v>
      </c>
      <c r="J400">
        <v>-15</v>
      </c>
      <c r="K400">
        <v>3.4497710000000001E-2</v>
      </c>
      <c r="L400">
        <v>0.53631600000000001</v>
      </c>
      <c r="M400">
        <v>4848.4660000000003</v>
      </c>
      <c r="N400">
        <v>19</v>
      </c>
      <c r="O400">
        <v>3.5611810000000001E-2</v>
      </c>
      <c r="P400">
        <v>87</v>
      </c>
      <c r="Q400">
        <v>5001.1970000000001</v>
      </c>
      <c r="R400">
        <v>4.6105019999999997E-2</v>
      </c>
      <c r="S400">
        <v>0.21670900000000001</v>
      </c>
      <c r="T400" s="3"/>
    </row>
    <row r="401" spans="1:20">
      <c r="A401" t="s">
        <v>882</v>
      </c>
      <c r="B401">
        <v>18186324103</v>
      </c>
      <c r="C401" s="1">
        <v>43286.821493055555</v>
      </c>
      <c r="D401">
        <v>0.16160459999999999</v>
      </c>
      <c r="E401" t="s">
        <v>27</v>
      </c>
      <c r="F401" t="s">
        <v>514</v>
      </c>
      <c r="G401">
        <v>6.7355739999999997E-2</v>
      </c>
      <c r="H401">
        <v>10</v>
      </c>
      <c r="I401">
        <v>0.2309052</v>
      </c>
      <c r="J401">
        <v>15</v>
      </c>
      <c r="K401">
        <v>1.02901</v>
      </c>
      <c r="L401">
        <v>0.57431209999999999</v>
      </c>
      <c r="M401">
        <v>4969.3990000000003</v>
      </c>
      <c r="N401">
        <v>19</v>
      </c>
      <c r="O401">
        <v>1.1436490000000001E-2</v>
      </c>
      <c r="P401">
        <v>87</v>
      </c>
      <c r="Q401">
        <v>5000.1019999999999</v>
      </c>
      <c r="R401">
        <v>5.0142890000000002E-2</v>
      </c>
      <c r="S401">
        <v>0.1222361</v>
      </c>
      <c r="T401" s="3"/>
    </row>
    <row r="402" spans="1:20">
      <c r="A402" t="s">
        <v>883</v>
      </c>
      <c r="B402">
        <v>18186324104</v>
      </c>
      <c r="C402" s="1">
        <v>43286.821620370371</v>
      </c>
      <c r="D402">
        <v>0.1302903</v>
      </c>
      <c r="E402" t="s">
        <v>27</v>
      </c>
      <c r="F402" t="s">
        <v>28</v>
      </c>
      <c r="G402">
        <v>6.1516620000000001E-2</v>
      </c>
      <c r="H402">
        <v>12</v>
      </c>
      <c r="I402">
        <v>0.19632810000000001</v>
      </c>
      <c r="J402">
        <v>-19</v>
      </c>
      <c r="K402">
        <v>-6.9599099999999997E-3</v>
      </c>
      <c r="L402">
        <v>9.8782869999999995E-2</v>
      </c>
      <c r="M402">
        <v>4848.4660000000003</v>
      </c>
      <c r="N402">
        <v>16</v>
      </c>
      <c r="O402">
        <v>6.6503510000000002E-2</v>
      </c>
      <c r="P402">
        <v>85</v>
      </c>
      <c r="Q402">
        <v>5003.7690000000002</v>
      </c>
      <c r="R402">
        <v>1.9763360000000001E-2</v>
      </c>
      <c r="S402">
        <v>0.2537103</v>
      </c>
      <c r="T402" s="3"/>
    </row>
    <row r="403" spans="1:20">
      <c r="A403" t="s">
        <v>884</v>
      </c>
      <c r="B403">
        <v>18186324104</v>
      </c>
      <c r="C403" s="1">
        <v>43286.821701388886</v>
      </c>
      <c r="D403">
        <v>9.5833059999999998E-2</v>
      </c>
      <c r="E403" t="s">
        <v>27</v>
      </c>
      <c r="F403" t="s">
        <v>28</v>
      </c>
      <c r="G403">
        <v>5.9405189999999997E-2</v>
      </c>
      <c r="H403">
        <v>12</v>
      </c>
      <c r="I403">
        <v>0.1970374</v>
      </c>
      <c r="J403">
        <v>12</v>
      </c>
      <c r="K403">
        <v>1.18326</v>
      </c>
      <c r="L403">
        <v>0.51520639999999995</v>
      </c>
      <c r="M403">
        <v>4971.482</v>
      </c>
      <c r="N403">
        <v>19</v>
      </c>
      <c r="O403">
        <v>-1.5444220000000001E-4</v>
      </c>
      <c r="P403">
        <v>79</v>
      </c>
      <c r="Q403">
        <v>4998.4269999999997</v>
      </c>
      <c r="R403">
        <v>3.3306580000000002E-2</v>
      </c>
      <c r="S403">
        <v>9.5048439999999998E-2</v>
      </c>
      <c r="T403" s="3"/>
    </row>
    <row r="404" spans="1:20">
      <c r="A404" t="s">
        <v>884</v>
      </c>
      <c r="B404">
        <v>18186324104</v>
      </c>
      <c r="C404" s="1">
        <v>43286.821736111109</v>
      </c>
      <c r="D404">
        <v>0.1159598</v>
      </c>
      <c r="E404" t="s">
        <v>27</v>
      </c>
      <c r="F404" t="s">
        <v>514</v>
      </c>
      <c r="G404">
        <v>5.9410280000000003E-2</v>
      </c>
      <c r="H404">
        <v>27</v>
      </c>
      <c r="I404">
        <v>0.30954500000000001</v>
      </c>
      <c r="J404">
        <v>-21</v>
      </c>
      <c r="K404">
        <v>-8.8559949999999998E-2</v>
      </c>
      <c r="L404">
        <v>0.38669959999999998</v>
      </c>
      <c r="M404">
        <v>4848.4660000000003</v>
      </c>
      <c r="N404">
        <v>18</v>
      </c>
      <c r="O404">
        <v>-5.6697650000000002E-2</v>
      </c>
      <c r="P404">
        <v>79</v>
      </c>
      <c r="Q404">
        <v>5000.7049999999999</v>
      </c>
      <c r="R404">
        <v>6.803468E-2</v>
      </c>
      <c r="S404">
        <v>0.13638359999999999</v>
      </c>
      <c r="T404" s="3"/>
    </row>
    <row r="405" spans="1:20">
      <c r="A405" t="s">
        <v>885</v>
      </c>
      <c r="B405">
        <v>18186324105</v>
      </c>
      <c r="C405" s="1">
        <v>43286.821863425925</v>
      </c>
      <c r="D405">
        <v>0.1238515</v>
      </c>
      <c r="E405" t="s">
        <v>27</v>
      </c>
      <c r="F405" t="s">
        <v>28</v>
      </c>
      <c r="G405">
        <v>6.2015279999999999E-2</v>
      </c>
      <c r="H405">
        <v>16</v>
      </c>
      <c r="I405">
        <v>0.229434</v>
      </c>
      <c r="J405">
        <v>-18</v>
      </c>
      <c r="K405">
        <v>-5.4728260000000001E-2</v>
      </c>
      <c r="L405">
        <v>0.31151069999999997</v>
      </c>
      <c r="M405">
        <v>4848.4660000000003</v>
      </c>
      <c r="N405">
        <v>16</v>
      </c>
      <c r="O405">
        <v>-8.7251659999999995E-3</v>
      </c>
      <c r="P405">
        <v>86</v>
      </c>
      <c r="Q405">
        <v>4994.6350000000002</v>
      </c>
      <c r="R405">
        <v>3.8239570000000001E-2</v>
      </c>
      <c r="S405">
        <v>0.1111629</v>
      </c>
      <c r="T405" s="3"/>
    </row>
    <row r="406" spans="1:20">
      <c r="A406" t="s">
        <v>885</v>
      </c>
      <c r="B406">
        <v>18186324105</v>
      </c>
      <c r="C406" s="1">
        <v>43286.821898148148</v>
      </c>
      <c r="D406">
        <v>0.1257964</v>
      </c>
      <c r="E406" t="s">
        <v>27</v>
      </c>
      <c r="F406" t="s">
        <v>514</v>
      </c>
      <c r="G406">
        <v>3.7515279999999998E-2</v>
      </c>
      <c r="H406">
        <v>9</v>
      </c>
      <c r="I406">
        <v>0.17642820000000001</v>
      </c>
      <c r="J406">
        <v>13</v>
      </c>
      <c r="K406">
        <v>0.33669850000000001</v>
      </c>
      <c r="L406">
        <v>0.4456928</v>
      </c>
      <c r="M406">
        <v>4996.5069999999996</v>
      </c>
      <c r="N406">
        <v>9</v>
      </c>
      <c r="O406">
        <v>3.4736370000000003E-2</v>
      </c>
      <c r="P406">
        <v>47</v>
      </c>
      <c r="Q406">
        <v>4994.067</v>
      </c>
      <c r="R406">
        <v>2.645051E-2</v>
      </c>
      <c r="S406">
        <v>9.9022219999999994E-2</v>
      </c>
      <c r="T406" s="3"/>
    </row>
    <row r="407" spans="1:20">
      <c r="A407" t="s">
        <v>886</v>
      </c>
      <c r="B407">
        <v>18186324106</v>
      </c>
      <c r="C407" s="1">
        <v>43286.822025462963</v>
      </c>
      <c r="D407">
        <v>0.17573220000000001</v>
      </c>
      <c r="E407" t="s">
        <v>27</v>
      </c>
      <c r="F407" t="s">
        <v>28</v>
      </c>
      <c r="G407">
        <v>4.405125E-2</v>
      </c>
      <c r="H407">
        <v>11</v>
      </c>
      <c r="I407">
        <v>0.22900980000000001</v>
      </c>
      <c r="J407">
        <v>14</v>
      </c>
      <c r="K407">
        <v>0.48857539999999999</v>
      </c>
      <c r="L407">
        <v>0.53723759999999998</v>
      </c>
      <c r="M407">
        <v>4993.0709999999999</v>
      </c>
      <c r="N407">
        <v>26</v>
      </c>
      <c r="O407">
        <v>4.3508320000000002E-4</v>
      </c>
      <c r="P407">
        <v>41</v>
      </c>
      <c r="Q407">
        <v>4993.4629999999997</v>
      </c>
      <c r="R407">
        <v>6.459463E-2</v>
      </c>
      <c r="S407">
        <v>0.13481689999999999</v>
      </c>
      <c r="T407" s="3"/>
    </row>
    <row r="408" spans="1:20">
      <c r="A408" t="s">
        <v>886</v>
      </c>
      <c r="B408">
        <v>18186324106</v>
      </c>
      <c r="C408" s="1">
        <v>43286.822060185186</v>
      </c>
      <c r="D408">
        <v>0.17566699999999999</v>
      </c>
      <c r="E408" t="s">
        <v>27</v>
      </c>
      <c r="F408" t="s">
        <v>514</v>
      </c>
      <c r="G408">
        <v>3.4545970000000002E-2</v>
      </c>
      <c r="H408">
        <v>11</v>
      </c>
      <c r="I408">
        <v>0.22636129999999999</v>
      </c>
      <c r="J408">
        <v>16</v>
      </c>
      <c r="K408">
        <v>0.72771649999999999</v>
      </c>
      <c r="L408">
        <v>0.480076</v>
      </c>
      <c r="M408">
        <v>4993.2479999999996</v>
      </c>
      <c r="N408">
        <v>9</v>
      </c>
      <c r="O408">
        <v>1.70002E-2</v>
      </c>
      <c r="P408">
        <v>42</v>
      </c>
      <c r="Q408">
        <v>4994.4889999999996</v>
      </c>
      <c r="R408">
        <v>6.3666189999999998E-2</v>
      </c>
      <c r="S408">
        <v>0.13150029999999999</v>
      </c>
      <c r="T408" s="3"/>
    </row>
    <row r="409" spans="1:20">
      <c r="A409" t="s">
        <v>887</v>
      </c>
      <c r="B409">
        <v>18186324107</v>
      </c>
      <c r="C409" s="1">
        <v>43286.822187500002</v>
      </c>
      <c r="D409">
        <v>0.1234217</v>
      </c>
      <c r="E409" t="s">
        <v>27</v>
      </c>
      <c r="F409" t="s">
        <v>28</v>
      </c>
      <c r="G409">
        <v>6.8536269999999996E-2</v>
      </c>
      <c r="H409">
        <v>27</v>
      </c>
      <c r="I409">
        <v>0.23549629999999999</v>
      </c>
      <c r="J409">
        <v>14</v>
      </c>
      <c r="K409">
        <v>0.26091829999999999</v>
      </c>
      <c r="L409">
        <v>0.25606580000000001</v>
      </c>
      <c r="M409">
        <v>4971.4040000000005</v>
      </c>
      <c r="N409">
        <v>17</v>
      </c>
      <c r="O409">
        <v>-2.085977E-2</v>
      </c>
      <c r="P409">
        <v>91</v>
      </c>
      <c r="Q409">
        <v>5002.4189999999999</v>
      </c>
      <c r="R409">
        <v>2.2684079999999999E-2</v>
      </c>
      <c r="S409">
        <v>9.6851480000000004E-2</v>
      </c>
      <c r="T409" s="3"/>
    </row>
    <row r="410" spans="1:20">
      <c r="A410" t="s">
        <v>887</v>
      </c>
      <c r="B410">
        <v>18186324107</v>
      </c>
      <c r="C410" s="1">
        <v>43286.822222222225</v>
      </c>
      <c r="D410">
        <v>0.17890149999999999</v>
      </c>
      <c r="E410" t="s">
        <v>27</v>
      </c>
      <c r="F410" t="s">
        <v>514</v>
      </c>
      <c r="G410">
        <v>6.2727179999999993E-2</v>
      </c>
      <c r="H410">
        <v>17</v>
      </c>
      <c r="I410">
        <v>0.38169039999999999</v>
      </c>
      <c r="J410">
        <v>-15</v>
      </c>
      <c r="K410">
        <v>1.8894350000000001E-2</v>
      </c>
      <c r="L410">
        <v>0.40688459999999999</v>
      </c>
      <c r="M410">
        <v>4848.4660000000003</v>
      </c>
      <c r="N410">
        <v>17</v>
      </c>
      <c r="O410">
        <v>-2.4656730000000002E-2</v>
      </c>
      <c r="P410">
        <v>81</v>
      </c>
      <c r="Q410">
        <v>5001.5119999999997</v>
      </c>
      <c r="R410">
        <v>3.9916939999999998E-2</v>
      </c>
      <c r="S410">
        <v>0.1355751</v>
      </c>
      <c r="T410" s="3"/>
    </row>
    <row r="411" spans="1:20">
      <c r="A411" t="s">
        <v>888</v>
      </c>
      <c r="B411">
        <v>18186324108</v>
      </c>
      <c r="C411" s="1">
        <v>43286.82234953704</v>
      </c>
      <c r="D411">
        <v>0.12834580000000001</v>
      </c>
      <c r="E411" t="s">
        <v>27</v>
      </c>
      <c r="F411" t="s">
        <v>28</v>
      </c>
      <c r="G411">
        <v>6.4688190000000007E-2</v>
      </c>
      <c r="H411">
        <v>13</v>
      </c>
      <c r="I411">
        <v>0.26207350000000001</v>
      </c>
      <c r="J411">
        <v>-14</v>
      </c>
      <c r="K411">
        <v>5.085684E-2</v>
      </c>
      <c r="L411">
        <v>0.28713149999999998</v>
      </c>
      <c r="M411">
        <v>4848.4660000000003</v>
      </c>
      <c r="N411">
        <v>19</v>
      </c>
      <c r="O411">
        <v>5.0310349999999997E-2</v>
      </c>
      <c r="P411">
        <v>90</v>
      </c>
      <c r="Q411">
        <v>4982.6940000000004</v>
      </c>
      <c r="R411">
        <v>1.3659360000000001E-2</v>
      </c>
      <c r="S411">
        <v>0.13060820000000001</v>
      </c>
      <c r="T411" s="3"/>
    </row>
    <row r="412" spans="1:20">
      <c r="A412" t="s">
        <v>888</v>
      </c>
      <c r="B412">
        <v>18186324108</v>
      </c>
      <c r="C412" s="1">
        <v>43286.822384259256</v>
      </c>
      <c r="D412">
        <v>0.15562500000000001</v>
      </c>
      <c r="E412" t="s">
        <v>27</v>
      </c>
      <c r="F412" t="s">
        <v>514</v>
      </c>
      <c r="G412">
        <v>3.4794390000000001E-2</v>
      </c>
      <c r="H412">
        <v>11</v>
      </c>
      <c r="I412">
        <v>0.24562790000000001</v>
      </c>
      <c r="J412">
        <v>16</v>
      </c>
      <c r="K412">
        <v>0.2996955</v>
      </c>
      <c r="L412">
        <v>0.34143590000000001</v>
      </c>
      <c r="M412">
        <v>4983.0870000000004</v>
      </c>
      <c r="N412">
        <v>7</v>
      </c>
      <c r="O412">
        <v>4.115883E-2</v>
      </c>
      <c r="P412">
        <v>44</v>
      </c>
      <c r="Q412">
        <v>4981.1409999999996</v>
      </c>
      <c r="R412">
        <v>2.268506E-2</v>
      </c>
      <c r="S412">
        <v>0.1141923</v>
      </c>
      <c r="T412" s="3"/>
    </row>
    <row r="413" spans="1:20">
      <c r="A413" t="s">
        <v>889</v>
      </c>
      <c r="B413">
        <v>18186324109</v>
      </c>
      <c r="C413" s="1">
        <v>43286.822523148148</v>
      </c>
      <c r="D413">
        <v>0.12707060000000001</v>
      </c>
      <c r="E413" t="s">
        <v>27</v>
      </c>
      <c r="F413" t="s">
        <v>28</v>
      </c>
      <c r="G413">
        <v>6.7310850000000005E-2</v>
      </c>
      <c r="H413">
        <v>15</v>
      </c>
      <c r="I413">
        <v>0.22496910000000001</v>
      </c>
      <c r="J413">
        <v>-15</v>
      </c>
      <c r="K413">
        <v>3.5174480000000001E-2</v>
      </c>
      <c r="L413">
        <v>5.622593E-2</v>
      </c>
      <c r="M413">
        <v>4848.4660000000003</v>
      </c>
      <c r="N413">
        <v>15</v>
      </c>
      <c r="O413">
        <v>2.2168899999999998E-2</v>
      </c>
      <c r="P413">
        <v>97</v>
      </c>
      <c r="Q413">
        <v>4697.0129999999999</v>
      </c>
      <c r="R413">
        <v>2.0103289999999999E-2</v>
      </c>
      <c r="S413">
        <v>0.26759929999999998</v>
      </c>
      <c r="T413" s="3"/>
    </row>
    <row r="414" spans="1:20">
      <c r="A414" t="s">
        <v>890</v>
      </c>
      <c r="B414">
        <v>18186324109</v>
      </c>
      <c r="C414" s="1">
        <v>43286.822592592594</v>
      </c>
      <c r="D414">
        <v>0.10842309999999999</v>
      </c>
      <c r="E414" t="s">
        <v>27</v>
      </c>
      <c r="F414" t="s">
        <v>28</v>
      </c>
      <c r="G414">
        <v>3.5076789999999997E-2</v>
      </c>
      <c r="H414">
        <v>22</v>
      </c>
      <c r="I414">
        <v>0.30526209999999998</v>
      </c>
      <c r="J414">
        <v>20</v>
      </c>
      <c r="K414">
        <v>0.26507209999999998</v>
      </c>
      <c r="L414">
        <v>0.21443419999999999</v>
      </c>
      <c r="M414">
        <v>5012.1409999999996</v>
      </c>
      <c r="N414">
        <v>12</v>
      </c>
      <c r="O414">
        <v>-2.2146860000000001E-2</v>
      </c>
      <c r="P414">
        <v>40</v>
      </c>
      <c r="Q414">
        <v>5013.433</v>
      </c>
      <c r="R414">
        <v>2.1671510000000001E-2</v>
      </c>
      <c r="S414">
        <v>0.1335508</v>
      </c>
      <c r="T414" s="3"/>
    </row>
    <row r="415" spans="1:20">
      <c r="A415" t="s">
        <v>890</v>
      </c>
      <c r="B415">
        <v>18186324109</v>
      </c>
      <c r="C415" s="1">
        <v>43286.822627314818</v>
      </c>
      <c r="D415">
        <v>0.13330349999999999</v>
      </c>
      <c r="E415" t="s">
        <v>27</v>
      </c>
      <c r="F415" t="s">
        <v>514</v>
      </c>
      <c r="G415">
        <v>6.144355E-2</v>
      </c>
      <c r="H415">
        <v>27</v>
      </c>
      <c r="I415">
        <v>0.25886589999999998</v>
      </c>
      <c r="J415">
        <v>-15</v>
      </c>
      <c r="K415">
        <v>-3.8852940000000001E-3</v>
      </c>
      <c r="L415">
        <v>0.30887989999999999</v>
      </c>
      <c r="M415">
        <v>4848.4660000000003</v>
      </c>
      <c r="N415">
        <v>19</v>
      </c>
      <c r="O415">
        <v>-3.2841299999999997E-2</v>
      </c>
      <c r="P415">
        <v>80</v>
      </c>
      <c r="Q415">
        <v>5012.4089999999997</v>
      </c>
      <c r="R415">
        <v>3.533439E-2</v>
      </c>
      <c r="S415">
        <v>0.1093667</v>
      </c>
      <c r="T415" s="3"/>
    </row>
    <row r="416" spans="1:20">
      <c r="A416" t="s">
        <v>891</v>
      </c>
      <c r="B416">
        <v>18186324110</v>
      </c>
      <c r="C416" s="1">
        <v>43286.822766203702</v>
      </c>
      <c r="D416">
        <v>0.13428880000000001</v>
      </c>
      <c r="E416" t="s">
        <v>27</v>
      </c>
      <c r="F416" t="s">
        <v>28</v>
      </c>
      <c r="G416">
        <v>3.0817710000000002E-2</v>
      </c>
      <c r="H416">
        <v>12</v>
      </c>
      <c r="I416">
        <v>0.190196</v>
      </c>
      <c r="J416">
        <v>14</v>
      </c>
      <c r="K416">
        <v>0.59565029999999997</v>
      </c>
      <c r="L416">
        <v>0.469613</v>
      </c>
      <c r="M416">
        <v>4985.9369999999999</v>
      </c>
      <c r="N416">
        <v>7</v>
      </c>
      <c r="O416">
        <v>1.819233E-2</v>
      </c>
      <c r="P416">
        <v>39</v>
      </c>
      <c r="Q416">
        <v>4983.5020000000004</v>
      </c>
      <c r="R416">
        <v>2.6788090000000001E-2</v>
      </c>
      <c r="S416">
        <v>9.9807919999999994E-2</v>
      </c>
      <c r="T416" s="3"/>
    </row>
    <row r="417" spans="1:20">
      <c r="A417" t="s">
        <v>891</v>
      </c>
      <c r="B417">
        <v>18186324110</v>
      </c>
      <c r="C417" s="1">
        <v>43286.822800925926</v>
      </c>
      <c r="D417">
        <v>0.14188220000000001</v>
      </c>
      <c r="E417" t="s">
        <v>27</v>
      </c>
      <c r="F417" t="s">
        <v>514</v>
      </c>
      <c r="G417">
        <v>6.8202440000000003E-2</v>
      </c>
      <c r="H417">
        <v>17</v>
      </c>
      <c r="I417">
        <v>0.29763050000000002</v>
      </c>
      <c r="J417">
        <v>-15</v>
      </c>
      <c r="K417">
        <v>8.3415639999999992E-3</v>
      </c>
      <c r="L417">
        <v>0.2358256</v>
      </c>
      <c r="M417">
        <v>4848.4660000000003</v>
      </c>
      <c r="N417">
        <v>21</v>
      </c>
      <c r="O417">
        <v>9.2562189999999996E-3</v>
      </c>
      <c r="P417">
        <v>90</v>
      </c>
      <c r="Q417">
        <v>4678.96</v>
      </c>
      <c r="R417">
        <v>6.8969640000000002E-3</v>
      </c>
      <c r="S417">
        <v>0.1396482</v>
      </c>
      <c r="T417" s="3"/>
    </row>
    <row r="418" spans="1:20">
      <c r="A418" t="s">
        <v>892</v>
      </c>
      <c r="B418">
        <v>18186324111</v>
      </c>
      <c r="C418" s="1">
        <v>43286.822928240741</v>
      </c>
      <c r="D418">
        <v>0.1270704</v>
      </c>
      <c r="E418" t="s">
        <v>27</v>
      </c>
      <c r="F418" t="s">
        <v>28</v>
      </c>
      <c r="G418">
        <v>6.4204090000000005E-2</v>
      </c>
      <c r="H418">
        <v>14</v>
      </c>
      <c r="I418">
        <v>0.23277129999999999</v>
      </c>
      <c r="J418">
        <v>-18</v>
      </c>
      <c r="K418">
        <v>2.1689839999999998E-2</v>
      </c>
      <c r="L418">
        <v>0.31490940000000001</v>
      </c>
      <c r="M418">
        <v>4848.4660000000003</v>
      </c>
      <c r="N418">
        <v>19</v>
      </c>
      <c r="O418">
        <v>-3.124269E-2</v>
      </c>
      <c r="P418">
        <v>87</v>
      </c>
      <c r="Q418">
        <v>4974.7079999999996</v>
      </c>
      <c r="R418">
        <v>3.0673780000000001E-2</v>
      </c>
      <c r="S418">
        <v>0.100602</v>
      </c>
      <c r="T418" s="3"/>
    </row>
    <row r="419" spans="1:20">
      <c r="A419" t="s">
        <v>892</v>
      </c>
      <c r="B419">
        <v>18186324111</v>
      </c>
      <c r="C419" s="1">
        <v>43286.822962962964</v>
      </c>
      <c r="D419">
        <v>0.1410768</v>
      </c>
      <c r="E419" t="s">
        <v>27</v>
      </c>
      <c r="F419" t="s">
        <v>514</v>
      </c>
      <c r="G419">
        <v>7.6949719999999999E-2</v>
      </c>
      <c r="H419">
        <v>27</v>
      </c>
      <c r="I419">
        <v>0.30893350000000003</v>
      </c>
      <c r="J419">
        <v>-17</v>
      </c>
      <c r="K419">
        <v>2.854085E-2</v>
      </c>
      <c r="L419">
        <v>0.35649209999999998</v>
      </c>
      <c r="M419">
        <v>4848.4660000000003</v>
      </c>
      <c r="N419">
        <v>27</v>
      </c>
      <c r="O419">
        <v>-2.60915E-2</v>
      </c>
      <c r="P419">
        <v>88</v>
      </c>
      <c r="Q419">
        <v>4973.0209999999997</v>
      </c>
      <c r="R419">
        <v>2.5336709999999998E-2</v>
      </c>
      <c r="S419">
        <v>0.1223634</v>
      </c>
      <c r="T419" s="3"/>
    </row>
    <row r="420" spans="1:20">
      <c r="A420" t="s">
        <v>893</v>
      </c>
      <c r="B420">
        <v>18186324112</v>
      </c>
      <c r="C420" s="1">
        <v>43286.823101851849</v>
      </c>
      <c r="D420">
        <v>0.1272932</v>
      </c>
      <c r="E420" t="s">
        <v>27</v>
      </c>
      <c r="F420" t="s">
        <v>28</v>
      </c>
      <c r="G420">
        <v>4.5308220000000003E-2</v>
      </c>
      <c r="H420">
        <v>11</v>
      </c>
      <c r="I420">
        <v>0.19051380000000001</v>
      </c>
      <c r="J420">
        <v>16</v>
      </c>
      <c r="K420">
        <v>0.1883126</v>
      </c>
      <c r="L420">
        <v>0.31421830000000001</v>
      </c>
      <c r="M420">
        <v>4992.1260000000002</v>
      </c>
      <c r="N420">
        <v>12</v>
      </c>
      <c r="O420">
        <v>1.221769E-2</v>
      </c>
      <c r="P420">
        <v>41</v>
      </c>
      <c r="Q420">
        <v>4990.6940000000004</v>
      </c>
      <c r="R420">
        <v>2.3838169999999999E-2</v>
      </c>
      <c r="S420">
        <v>9.8943699999999996E-2</v>
      </c>
      <c r="T420" s="3"/>
    </row>
    <row r="421" spans="1:20">
      <c r="A421" t="s">
        <v>893</v>
      </c>
      <c r="B421">
        <v>18186324112</v>
      </c>
      <c r="C421" s="1">
        <v>43286.823136574072</v>
      </c>
      <c r="D421">
        <v>0.1467657</v>
      </c>
      <c r="E421" t="s">
        <v>27</v>
      </c>
      <c r="F421" t="s">
        <v>514</v>
      </c>
      <c r="G421">
        <v>7.9647620000000002E-2</v>
      </c>
      <c r="H421">
        <v>13</v>
      </c>
      <c r="I421">
        <v>0.27334360000000002</v>
      </c>
      <c r="J421">
        <v>-16</v>
      </c>
      <c r="K421">
        <v>-1.2521859999999999E-2</v>
      </c>
      <c r="L421">
        <v>0.3351693</v>
      </c>
      <c r="M421">
        <v>4848.4660000000003</v>
      </c>
      <c r="N421">
        <v>19</v>
      </c>
      <c r="O421">
        <v>2.5643220000000001E-2</v>
      </c>
      <c r="P421">
        <v>87</v>
      </c>
      <c r="Q421">
        <v>4990.8779999999997</v>
      </c>
      <c r="R421">
        <v>2.2624620000000002E-2</v>
      </c>
      <c r="S421">
        <v>0.1226062</v>
      </c>
      <c r="T421" s="3"/>
    </row>
    <row r="422" spans="1:20">
      <c r="A422" t="s">
        <v>894</v>
      </c>
      <c r="B422">
        <v>18186324113</v>
      </c>
      <c r="C422" s="1">
        <v>43286.823252314818</v>
      </c>
      <c r="D422">
        <v>0.12411030000000001</v>
      </c>
      <c r="E422" t="s">
        <v>27</v>
      </c>
      <c r="F422" t="s">
        <v>28</v>
      </c>
      <c r="G422">
        <v>7.3689930000000001E-2</v>
      </c>
      <c r="H422">
        <v>20</v>
      </c>
      <c r="I422">
        <v>0.28427010000000003</v>
      </c>
      <c r="J422">
        <v>-13</v>
      </c>
      <c r="K422">
        <v>-8.2146999999999998E-2</v>
      </c>
      <c r="L422">
        <v>0.30508619999999997</v>
      </c>
      <c r="M422">
        <v>4848.4660000000003</v>
      </c>
      <c r="N422">
        <v>25</v>
      </c>
      <c r="O422">
        <v>-8.0769410000000007E-3</v>
      </c>
      <c r="P422">
        <v>78</v>
      </c>
      <c r="Q422">
        <v>4967.5720000000001</v>
      </c>
      <c r="R422">
        <v>4.3770410000000003E-2</v>
      </c>
      <c r="S422">
        <v>0.11959</v>
      </c>
      <c r="T422" s="3"/>
    </row>
    <row r="423" spans="1:20">
      <c r="A423" t="s">
        <v>894</v>
      </c>
      <c r="B423">
        <v>18186324113</v>
      </c>
      <c r="C423" s="1">
        <v>43286.823287037034</v>
      </c>
      <c r="D423">
        <v>0.1653618</v>
      </c>
      <c r="E423" t="s">
        <v>27</v>
      </c>
      <c r="F423" t="s">
        <v>514</v>
      </c>
      <c r="G423">
        <v>7.4249410000000002E-2</v>
      </c>
      <c r="H423">
        <v>9</v>
      </c>
      <c r="I423">
        <v>0.21495149999999999</v>
      </c>
      <c r="J423">
        <v>16</v>
      </c>
      <c r="K423">
        <v>0.76205109999999998</v>
      </c>
      <c r="L423">
        <v>0.54385519999999998</v>
      </c>
      <c r="M423">
        <v>4967.5810000000001</v>
      </c>
      <c r="N423">
        <v>14</v>
      </c>
      <c r="O423">
        <v>-5.012374E-3</v>
      </c>
      <c r="P423">
        <v>84</v>
      </c>
      <c r="Q423">
        <v>4979.1750000000002</v>
      </c>
      <c r="R423">
        <v>5.1333940000000002E-2</v>
      </c>
      <c r="S423">
        <v>0.1123159</v>
      </c>
      <c r="T423" s="3"/>
    </row>
    <row r="424" spans="1:20">
      <c r="A424" t="s">
        <v>895</v>
      </c>
      <c r="B424">
        <v>18186324114</v>
      </c>
      <c r="C424" s="1">
        <v>43286.823425925926</v>
      </c>
      <c r="D424">
        <v>9.8949850000000006E-2</v>
      </c>
      <c r="E424" t="s">
        <v>27</v>
      </c>
      <c r="F424" t="s">
        <v>28</v>
      </c>
      <c r="G424">
        <v>6.9325810000000002E-2</v>
      </c>
      <c r="H424">
        <v>13</v>
      </c>
      <c r="I424">
        <v>0.17571239999999999</v>
      </c>
      <c r="J424">
        <v>-16</v>
      </c>
      <c r="K424">
        <v>8.3792779999999997E-2</v>
      </c>
      <c r="L424">
        <v>0.34185209999999999</v>
      </c>
      <c r="M424">
        <v>4848.4660000000003</v>
      </c>
      <c r="N424">
        <v>21</v>
      </c>
      <c r="O424">
        <v>9.5336229999999998E-3</v>
      </c>
      <c r="P424">
        <v>85</v>
      </c>
      <c r="Q424">
        <v>4994.4920000000002</v>
      </c>
      <c r="R424">
        <v>1.510338E-2</v>
      </c>
      <c r="S424">
        <v>8.4802699999999995E-2</v>
      </c>
      <c r="T424" s="3"/>
    </row>
    <row r="425" spans="1:20">
      <c r="A425" t="s">
        <v>895</v>
      </c>
      <c r="B425">
        <v>18186324114</v>
      </c>
      <c r="C425" s="1">
        <v>43286.823460648149</v>
      </c>
      <c r="D425">
        <v>0.12749949999999999</v>
      </c>
      <c r="E425" t="s">
        <v>27</v>
      </c>
      <c r="F425" t="s">
        <v>514</v>
      </c>
      <c r="G425">
        <v>6.8238900000000005E-2</v>
      </c>
      <c r="H425">
        <v>10</v>
      </c>
      <c r="I425">
        <v>0.18767780000000001</v>
      </c>
      <c r="J425">
        <v>-15</v>
      </c>
      <c r="K425">
        <v>2.789554E-2</v>
      </c>
      <c r="L425">
        <v>0.27629520000000002</v>
      </c>
      <c r="M425">
        <v>4848.4660000000003</v>
      </c>
      <c r="N425">
        <v>21</v>
      </c>
      <c r="O425">
        <v>9.7564699999999997E-3</v>
      </c>
      <c r="P425">
        <v>85</v>
      </c>
      <c r="Q425">
        <v>4997.99</v>
      </c>
      <c r="R425">
        <v>2.133678E-2</v>
      </c>
      <c r="S425">
        <v>8.8440169999999999E-2</v>
      </c>
      <c r="T425" s="3"/>
    </row>
    <row r="426" spans="1:20">
      <c r="A426" t="s">
        <v>896</v>
      </c>
      <c r="B426">
        <v>18186324115</v>
      </c>
      <c r="C426" s="1">
        <v>43286.823587962965</v>
      </c>
      <c r="D426">
        <v>0.13242180000000001</v>
      </c>
      <c r="E426" t="s">
        <v>27</v>
      </c>
      <c r="F426" t="s">
        <v>28</v>
      </c>
      <c r="G426">
        <v>9.991448E-2</v>
      </c>
      <c r="H426">
        <v>13</v>
      </c>
      <c r="I426">
        <v>0.22732150000000001</v>
      </c>
      <c r="J426">
        <v>-13</v>
      </c>
      <c r="K426">
        <v>4.8376660000000002E-2</v>
      </c>
      <c r="L426">
        <v>0.34824709999999998</v>
      </c>
      <c r="M426">
        <v>4848.4660000000003</v>
      </c>
      <c r="N426">
        <v>29</v>
      </c>
      <c r="O426">
        <v>3.6190340000000001E-3</v>
      </c>
      <c r="P426">
        <v>133</v>
      </c>
      <c r="Q426">
        <v>4991.4350000000004</v>
      </c>
      <c r="R426">
        <v>2.874233E-2</v>
      </c>
      <c r="S426">
        <v>0.1185553</v>
      </c>
      <c r="T426" s="3"/>
    </row>
    <row r="427" spans="1:20">
      <c r="A427" t="s">
        <v>896</v>
      </c>
      <c r="B427">
        <v>18186324115</v>
      </c>
      <c r="C427" s="1">
        <v>43286.823622685188</v>
      </c>
      <c r="D427">
        <v>0.15639839999999999</v>
      </c>
      <c r="E427" t="s">
        <v>27</v>
      </c>
      <c r="F427" t="s">
        <v>514</v>
      </c>
      <c r="G427">
        <v>7.1461189999999994E-2</v>
      </c>
      <c r="H427">
        <v>10</v>
      </c>
      <c r="I427">
        <v>0.2235857</v>
      </c>
      <c r="J427">
        <v>14</v>
      </c>
      <c r="K427">
        <v>1.0321689999999999</v>
      </c>
      <c r="L427">
        <v>0.55137959999999997</v>
      </c>
      <c r="M427">
        <v>4960.3130000000001</v>
      </c>
      <c r="N427">
        <v>21</v>
      </c>
      <c r="O427">
        <v>-4.2519109999999997E-3</v>
      </c>
      <c r="P427">
        <v>89</v>
      </c>
      <c r="Q427">
        <v>4992.1080000000002</v>
      </c>
      <c r="R427">
        <v>3.5543459999999999E-2</v>
      </c>
      <c r="S427">
        <v>0.10649939999999999</v>
      </c>
      <c r="T427" s="3"/>
    </row>
    <row r="428" spans="1:20">
      <c r="A428" t="s">
        <v>897</v>
      </c>
      <c r="B428">
        <v>18186324116</v>
      </c>
      <c r="C428" s="1">
        <v>43286.823750000003</v>
      </c>
      <c r="D428">
        <v>0.1898639</v>
      </c>
      <c r="E428" t="s">
        <v>27</v>
      </c>
      <c r="F428" t="s">
        <v>28</v>
      </c>
      <c r="G428">
        <v>3.5197319999999997E-2</v>
      </c>
      <c r="H428">
        <v>11</v>
      </c>
      <c r="I428">
        <v>0.2333394</v>
      </c>
      <c r="J428">
        <v>17</v>
      </c>
      <c r="K428">
        <v>1.1860520000000001</v>
      </c>
      <c r="L428">
        <v>0.51992190000000005</v>
      </c>
      <c r="M428">
        <v>4994.63</v>
      </c>
      <c r="N428">
        <v>10</v>
      </c>
      <c r="O428">
        <v>-1.3060680000000001E-3</v>
      </c>
      <c r="P428">
        <v>42</v>
      </c>
      <c r="Q428">
        <v>4994.8739999999998</v>
      </c>
      <c r="R428">
        <v>8.0758330000000003E-2</v>
      </c>
      <c r="S428">
        <v>0.15143000000000001</v>
      </c>
      <c r="T428" s="3"/>
    </row>
    <row r="429" spans="1:20">
      <c r="A429" t="s">
        <v>897</v>
      </c>
      <c r="B429">
        <v>18186324116</v>
      </c>
      <c r="C429" s="1">
        <v>43286.823784722219</v>
      </c>
      <c r="D429">
        <v>0.17858689999999999</v>
      </c>
      <c r="E429" t="s">
        <v>27</v>
      </c>
      <c r="F429" t="s">
        <v>514</v>
      </c>
      <c r="G429">
        <v>3.28578E-2</v>
      </c>
      <c r="H429">
        <v>10</v>
      </c>
      <c r="I429">
        <v>0.23651249999999999</v>
      </c>
      <c r="J429">
        <v>18</v>
      </c>
      <c r="K429">
        <v>0.80752429999999997</v>
      </c>
      <c r="L429">
        <v>0.48489549999999998</v>
      </c>
      <c r="M429">
        <v>4995.8280000000004</v>
      </c>
      <c r="N429">
        <v>7</v>
      </c>
      <c r="O429">
        <v>1.7927370000000001E-2</v>
      </c>
      <c r="P429">
        <v>41</v>
      </c>
      <c r="Q429">
        <v>4994.5</v>
      </c>
      <c r="R429">
        <v>4.371804E-2</v>
      </c>
      <c r="S429">
        <v>0.11855259999999999</v>
      </c>
      <c r="T429" s="3"/>
    </row>
    <row r="430" spans="1:20">
      <c r="A430" t="s">
        <v>898</v>
      </c>
      <c r="B430">
        <v>18186324117</v>
      </c>
      <c r="C430" s="1">
        <v>43286.823923611111</v>
      </c>
      <c r="D430">
        <v>0.1164843</v>
      </c>
      <c r="E430" t="s">
        <v>27</v>
      </c>
      <c r="F430" t="s">
        <v>28</v>
      </c>
      <c r="G430">
        <v>6.2935430000000001E-2</v>
      </c>
      <c r="H430">
        <v>12</v>
      </c>
      <c r="I430">
        <v>0.21917200000000001</v>
      </c>
      <c r="J430">
        <v>-17</v>
      </c>
      <c r="K430">
        <v>-1.7063689999999999E-2</v>
      </c>
      <c r="L430">
        <v>0.3318411</v>
      </c>
      <c r="M430">
        <v>4848.4660000000003</v>
      </c>
      <c r="N430">
        <v>24</v>
      </c>
      <c r="O430">
        <v>-2.4118159999999998E-3</v>
      </c>
      <c r="P430">
        <v>83</v>
      </c>
      <c r="Q430">
        <v>5001.2240000000002</v>
      </c>
      <c r="R430">
        <v>2.0709209999999999E-2</v>
      </c>
      <c r="S430">
        <v>9.4860139999999996E-2</v>
      </c>
      <c r="T430" s="3"/>
    </row>
    <row r="431" spans="1:20">
      <c r="A431" t="s">
        <v>898</v>
      </c>
      <c r="B431">
        <v>18186324117</v>
      </c>
      <c r="C431" s="1">
        <v>43286.823958333334</v>
      </c>
      <c r="D431">
        <v>0.162631</v>
      </c>
      <c r="E431" t="s">
        <v>27</v>
      </c>
      <c r="F431" t="s">
        <v>514</v>
      </c>
      <c r="G431">
        <v>3.813474E-2</v>
      </c>
      <c r="H431">
        <v>11</v>
      </c>
      <c r="I431">
        <v>0.21830649999999999</v>
      </c>
      <c r="J431">
        <v>18</v>
      </c>
      <c r="K431">
        <v>0.47715809999999997</v>
      </c>
      <c r="L431">
        <v>0.41095710000000002</v>
      </c>
      <c r="M431">
        <v>5000.3029999999999</v>
      </c>
      <c r="N431">
        <v>8</v>
      </c>
      <c r="O431">
        <v>7.1987479999999996E-3</v>
      </c>
      <c r="P431">
        <v>48</v>
      </c>
      <c r="Q431">
        <v>5000.9129999999996</v>
      </c>
      <c r="R431">
        <v>6.4393190000000003E-2</v>
      </c>
      <c r="S431">
        <v>0.12693850000000001</v>
      </c>
      <c r="T431" s="3"/>
    </row>
    <row r="432" spans="1:20">
      <c r="A432" t="s">
        <v>899</v>
      </c>
      <c r="B432">
        <v>18186324118</v>
      </c>
      <c r="C432" s="1">
        <v>43286.82408564815</v>
      </c>
      <c r="D432">
        <v>0.1057338</v>
      </c>
      <c r="E432" t="s">
        <v>27</v>
      </c>
      <c r="F432" t="s">
        <v>28</v>
      </c>
      <c r="G432">
        <v>3.3326500000000002E-2</v>
      </c>
      <c r="H432">
        <v>19</v>
      </c>
      <c r="I432">
        <v>0.206313</v>
      </c>
      <c r="J432">
        <v>13</v>
      </c>
      <c r="K432">
        <v>0.98158699999999999</v>
      </c>
      <c r="L432">
        <v>0.40099849999999998</v>
      </c>
      <c r="M432">
        <v>4983.1989999999996</v>
      </c>
      <c r="N432">
        <v>7</v>
      </c>
      <c r="O432">
        <v>-1.2321459999999999E-2</v>
      </c>
      <c r="P432">
        <v>39</v>
      </c>
      <c r="Q432">
        <v>4982.1310000000003</v>
      </c>
      <c r="R432">
        <v>1.5802429999999999E-2</v>
      </c>
      <c r="S432">
        <v>8.6506429999999995E-2</v>
      </c>
      <c r="T432" s="3"/>
    </row>
    <row r="433" spans="1:20">
      <c r="A433" t="s">
        <v>899</v>
      </c>
      <c r="B433">
        <v>18186324118</v>
      </c>
      <c r="C433" s="1">
        <v>43286.824120370373</v>
      </c>
      <c r="D433">
        <v>0.13021550000000001</v>
      </c>
      <c r="E433" t="s">
        <v>27</v>
      </c>
      <c r="F433" t="s">
        <v>514</v>
      </c>
      <c r="G433">
        <v>6.359803E-2</v>
      </c>
      <c r="H433">
        <v>12</v>
      </c>
      <c r="I433">
        <v>0.17716660000000001</v>
      </c>
      <c r="J433">
        <v>-13</v>
      </c>
      <c r="K433">
        <v>9.5488340000000005E-2</v>
      </c>
      <c r="L433">
        <v>0.26946959999999998</v>
      </c>
      <c r="M433">
        <v>4848.4660000000003</v>
      </c>
      <c r="N433">
        <v>22</v>
      </c>
      <c r="O433">
        <v>2.7226899999999998E-2</v>
      </c>
      <c r="P433">
        <v>79</v>
      </c>
      <c r="Q433">
        <v>4982.2179999999998</v>
      </c>
      <c r="R433">
        <v>3.3928409999999999E-2</v>
      </c>
      <c r="S433">
        <v>0.1042546</v>
      </c>
      <c r="T433" s="3"/>
    </row>
    <row r="434" spans="1:20">
      <c r="A434" t="s">
        <v>900</v>
      </c>
      <c r="B434">
        <v>18186324119</v>
      </c>
      <c r="C434" s="1">
        <v>43286.824259259258</v>
      </c>
      <c r="D434">
        <v>0.1172899</v>
      </c>
      <c r="E434" t="s">
        <v>27</v>
      </c>
      <c r="F434" t="s">
        <v>28</v>
      </c>
      <c r="G434">
        <v>7.1370989999999995E-2</v>
      </c>
      <c r="H434">
        <v>27</v>
      </c>
      <c r="I434">
        <v>0.27948139999999999</v>
      </c>
      <c r="J434">
        <v>22</v>
      </c>
      <c r="K434">
        <v>0.48642999999999997</v>
      </c>
      <c r="L434">
        <v>0.40522130000000001</v>
      </c>
      <c r="M434">
        <v>4884.5820000000003</v>
      </c>
      <c r="N434">
        <v>27</v>
      </c>
      <c r="O434">
        <v>-2.1120679999999999E-2</v>
      </c>
      <c r="P434">
        <v>89</v>
      </c>
      <c r="Q434">
        <v>4957.0940000000001</v>
      </c>
      <c r="R434">
        <v>2.867368E-2</v>
      </c>
      <c r="S434">
        <v>0.1229804</v>
      </c>
      <c r="T434" s="3"/>
    </row>
    <row r="435" spans="1:20">
      <c r="A435" t="s">
        <v>900</v>
      </c>
      <c r="B435">
        <v>18186324119</v>
      </c>
      <c r="C435" s="1">
        <v>43286.824293981481</v>
      </c>
      <c r="D435">
        <v>0.1232052</v>
      </c>
      <c r="E435" t="s">
        <v>27</v>
      </c>
      <c r="F435" t="s">
        <v>514</v>
      </c>
      <c r="G435">
        <v>3.6104530000000003E-2</v>
      </c>
      <c r="H435">
        <v>12</v>
      </c>
      <c r="I435">
        <v>0.192774</v>
      </c>
      <c r="J435">
        <v>15</v>
      </c>
      <c r="K435">
        <v>0.31683820000000001</v>
      </c>
      <c r="L435">
        <v>0.36249480000000001</v>
      </c>
      <c r="M435">
        <v>4958.08</v>
      </c>
      <c r="N435">
        <v>9</v>
      </c>
      <c r="O435">
        <v>-8.5488339999999999E-3</v>
      </c>
      <c r="P435">
        <v>44</v>
      </c>
      <c r="Q435">
        <v>4958.9129999999996</v>
      </c>
      <c r="R435">
        <v>4.5234919999999998E-2</v>
      </c>
      <c r="S435">
        <v>9.2844410000000002E-2</v>
      </c>
      <c r="T435" s="3"/>
    </row>
    <row r="436" spans="1:20">
      <c r="A436" t="s">
        <v>901</v>
      </c>
      <c r="B436">
        <v>18186324120</v>
      </c>
      <c r="C436" s="1">
        <v>43286.824421296296</v>
      </c>
      <c r="D436">
        <v>0.1216034</v>
      </c>
      <c r="E436" t="s">
        <v>27</v>
      </c>
      <c r="F436" t="s">
        <v>28</v>
      </c>
      <c r="G436">
        <v>6.6767980000000005E-2</v>
      </c>
      <c r="H436">
        <v>27</v>
      </c>
      <c r="I436">
        <v>0.2571872</v>
      </c>
      <c r="J436">
        <v>-16</v>
      </c>
      <c r="K436">
        <v>1.7640110000000001E-2</v>
      </c>
      <c r="L436">
        <v>0.114908</v>
      </c>
      <c r="M436">
        <v>4848.4660000000003</v>
      </c>
      <c r="N436">
        <v>23</v>
      </c>
      <c r="O436">
        <v>-1.6069099999999999E-2</v>
      </c>
      <c r="P436">
        <v>89</v>
      </c>
      <c r="Q436">
        <v>5021.6719999999996</v>
      </c>
      <c r="R436">
        <v>2.0702439999999999E-2</v>
      </c>
      <c r="S436">
        <v>0.1825562</v>
      </c>
      <c r="T436" s="3"/>
    </row>
    <row r="437" spans="1:20">
      <c r="A437" t="s">
        <v>901</v>
      </c>
      <c r="B437">
        <v>18186324120</v>
      </c>
      <c r="C437" s="1">
        <v>43286.824456018519</v>
      </c>
      <c r="D437">
        <v>0.13139480000000001</v>
      </c>
      <c r="E437" t="s">
        <v>27</v>
      </c>
      <c r="F437" t="s">
        <v>514</v>
      </c>
      <c r="G437">
        <v>5.8766110000000003E-2</v>
      </c>
      <c r="H437">
        <v>10</v>
      </c>
      <c r="I437">
        <v>0.2162345</v>
      </c>
      <c r="J437">
        <v>-16</v>
      </c>
      <c r="K437">
        <v>8.4094139999999998E-2</v>
      </c>
      <c r="L437">
        <v>0.34016610000000003</v>
      </c>
      <c r="M437">
        <v>4848.4660000000003</v>
      </c>
      <c r="N437">
        <v>20</v>
      </c>
      <c r="O437">
        <v>2.4513429999999999E-2</v>
      </c>
      <c r="P437">
        <v>84</v>
      </c>
      <c r="Q437">
        <v>4610.9260000000004</v>
      </c>
      <c r="R437">
        <v>1.179404E-2</v>
      </c>
      <c r="S437">
        <v>0.1616737</v>
      </c>
      <c r="T437" s="3"/>
    </row>
    <row r="438" spans="1:20">
      <c r="A438" t="s">
        <v>902</v>
      </c>
      <c r="B438">
        <v>18186324121</v>
      </c>
      <c r="C438" s="1">
        <v>43286.824583333335</v>
      </c>
      <c r="D438">
        <v>0.11406810000000001</v>
      </c>
      <c r="E438" t="s">
        <v>27</v>
      </c>
      <c r="F438" t="s">
        <v>28</v>
      </c>
      <c r="G438">
        <v>6.3143019999999994E-2</v>
      </c>
      <c r="H438">
        <v>11</v>
      </c>
      <c r="I438">
        <v>0.190854</v>
      </c>
      <c r="J438">
        <v>12</v>
      </c>
      <c r="K438">
        <v>0.53592119999999999</v>
      </c>
      <c r="L438">
        <v>0.42232829999999999</v>
      </c>
      <c r="M438">
        <v>4980.55</v>
      </c>
      <c r="N438">
        <v>16</v>
      </c>
      <c r="O438">
        <v>-5.6411619999999999E-3</v>
      </c>
      <c r="P438">
        <v>89</v>
      </c>
      <c r="Q438">
        <v>5010.402</v>
      </c>
      <c r="R438">
        <v>3.0344289999999999E-2</v>
      </c>
      <c r="S438">
        <v>8.7619920000000004E-2</v>
      </c>
      <c r="T438" s="3"/>
    </row>
    <row r="439" spans="1:20">
      <c r="A439" t="s">
        <v>902</v>
      </c>
      <c r="B439">
        <v>18186324121</v>
      </c>
      <c r="C439" s="1">
        <v>43286.824618055558</v>
      </c>
      <c r="D439">
        <v>0.19323609999999999</v>
      </c>
      <c r="E439" t="s">
        <v>27</v>
      </c>
      <c r="F439" t="s">
        <v>514</v>
      </c>
      <c r="G439">
        <v>3.6843969999999997E-2</v>
      </c>
      <c r="H439">
        <v>27</v>
      </c>
      <c r="I439">
        <v>0.34867419999999999</v>
      </c>
      <c r="J439">
        <v>18</v>
      </c>
      <c r="K439">
        <v>1.1803509999999999</v>
      </c>
      <c r="L439">
        <v>0.53536930000000005</v>
      </c>
      <c r="M439">
        <v>5010.0940000000001</v>
      </c>
      <c r="N439">
        <v>9</v>
      </c>
      <c r="O439">
        <v>-6.0688069999999997E-2</v>
      </c>
      <c r="P439">
        <v>44</v>
      </c>
      <c r="Q439">
        <v>5009.7420000000002</v>
      </c>
      <c r="R439">
        <v>7.8975790000000004E-2</v>
      </c>
      <c r="S439">
        <v>0.15076400000000001</v>
      </c>
      <c r="T439" s="3"/>
    </row>
    <row r="440" spans="1:20">
      <c r="A440" t="s">
        <v>903</v>
      </c>
      <c r="B440">
        <v>18186324122</v>
      </c>
      <c r="C440" s="1">
        <v>43286.824745370373</v>
      </c>
      <c r="D440">
        <v>9.6418110000000001E-2</v>
      </c>
      <c r="E440" t="s">
        <v>27</v>
      </c>
      <c r="F440" t="s">
        <v>28</v>
      </c>
      <c r="G440">
        <v>3.6274189999999998E-2</v>
      </c>
      <c r="H440">
        <v>27</v>
      </c>
      <c r="I440">
        <v>0.24237719999999999</v>
      </c>
      <c r="J440">
        <v>17</v>
      </c>
      <c r="K440">
        <v>1.3068139999999999</v>
      </c>
      <c r="L440">
        <v>0.48594330000000002</v>
      </c>
      <c r="M440">
        <v>4980.2640000000001</v>
      </c>
      <c r="N440">
        <v>9</v>
      </c>
      <c r="O440">
        <v>-2.189671E-2</v>
      </c>
      <c r="P440">
        <v>44</v>
      </c>
      <c r="Q440">
        <v>4982.7139999999999</v>
      </c>
      <c r="R440">
        <v>3.3156909999999998E-2</v>
      </c>
      <c r="S440">
        <v>0.1022491</v>
      </c>
      <c r="T440" s="3"/>
    </row>
    <row r="441" spans="1:20">
      <c r="A441" t="s">
        <v>903</v>
      </c>
      <c r="B441">
        <v>18186324122</v>
      </c>
      <c r="C441" s="1">
        <v>43286.824780092589</v>
      </c>
      <c r="D441">
        <v>0.1248301</v>
      </c>
      <c r="E441" t="s">
        <v>27</v>
      </c>
      <c r="F441" t="s">
        <v>514</v>
      </c>
      <c r="G441">
        <v>3.493686E-2</v>
      </c>
      <c r="H441">
        <v>27</v>
      </c>
      <c r="I441">
        <v>0.29142309999999999</v>
      </c>
      <c r="J441">
        <v>13</v>
      </c>
      <c r="K441">
        <v>2.3881890000000001</v>
      </c>
      <c r="L441">
        <v>0.42072110000000001</v>
      </c>
      <c r="M441">
        <v>4982.058</v>
      </c>
      <c r="N441">
        <v>9</v>
      </c>
      <c r="O441">
        <v>-4.5316710000000003E-2</v>
      </c>
      <c r="P441">
        <v>38</v>
      </c>
      <c r="Q441">
        <v>4983.6390000000001</v>
      </c>
      <c r="R441">
        <v>3.9648259999999998E-2</v>
      </c>
      <c r="S441">
        <v>0.1356116</v>
      </c>
      <c r="T441" s="3"/>
    </row>
    <row r="442" spans="1:20">
      <c r="A442" t="s">
        <v>904</v>
      </c>
      <c r="B442">
        <v>18186324123</v>
      </c>
      <c r="C442" s="1">
        <v>43286.824907407405</v>
      </c>
      <c r="D442">
        <v>0.1338056</v>
      </c>
      <c r="E442" t="s">
        <v>27</v>
      </c>
      <c r="F442" t="s">
        <v>28</v>
      </c>
      <c r="G442">
        <v>3.4187620000000002E-2</v>
      </c>
      <c r="H442">
        <v>11</v>
      </c>
      <c r="I442">
        <v>0.2077513</v>
      </c>
      <c r="J442">
        <v>14</v>
      </c>
      <c r="K442">
        <v>0.42470479999999999</v>
      </c>
      <c r="L442">
        <v>0.40263399999999999</v>
      </c>
      <c r="M442">
        <v>4982.9089999999997</v>
      </c>
      <c r="N442">
        <v>7</v>
      </c>
      <c r="O442">
        <v>3.2867569999999999E-2</v>
      </c>
      <c r="P442">
        <v>45</v>
      </c>
      <c r="Q442">
        <v>4985.8130000000001</v>
      </c>
      <c r="R442">
        <v>2.1381310000000001E-2</v>
      </c>
      <c r="S442">
        <v>0.1151747</v>
      </c>
      <c r="T442" s="3"/>
    </row>
    <row r="443" spans="1:20">
      <c r="A443" t="s">
        <v>904</v>
      </c>
      <c r="B443">
        <v>18186324123</v>
      </c>
      <c r="C443" s="1">
        <v>43286.824942129628</v>
      </c>
      <c r="D443">
        <v>0.14266799999999999</v>
      </c>
      <c r="E443" t="s">
        <v>27</v>
      </c>
      <c r="F443" t="s">
        <v>514</v>
      </c>
      <c r="G443">
        <v>6.5535259999999998E-2</v>
      </c>
      <c r="H443">
        <v>12</v>
      </c>
      <c r="I443">
        <v>0.24552080000000001</v>
      </c>
      <c r="J443">
        <v>-16</v>
      </c>
      <c r="K443">
        <v>2.994985E-2</v>
      </c>
      <c r="L443">
        <v>0.37652580000000002</v>
      </c>
      <c r="M443">
        <v>4848.4660000000003</v>
      </c>
      <c r="N443">
        <v>23</v>
      </c>
      <c r="O443">
        <v>-1.4459090000000001E-2</v>
      </c>
      <c r="P443">
        <v>83</v>
      </c>
      <c r="Q443">
        <v>4985.558</v>
      </c>
      <c r="R443">
        <v>3.0357700000000001E-2</v>
      </c>
      <c r="S443">
        <v>0.1109591</v>
      </c>
      <c r="T443" s="3"/>
    </row>
    <row r="444" spans="1:20">
      <c r="A444" t="s">
        <v>905</v>
      </c>
      <c r="B444">
        <v>18186324124</v>
      </c>
      <c r="C444" s="1">
        <v>43286.825069444443</v>
      </c>
      <c r="D444">
        <v>0.14306160000000001</v>
      </c>
      <c r="E444" t="s">
        <v>27</v>
      </c>
      <c r="F444" t="s">
        <v>28</v>
      </c>
      <c r="G444">
        <v>6.8229300000000007E-2</v>
      </c>
      <c r="H444">
        <v>27</v>
      </c>
      <c r="I444">
        <v>0.29083829999999999</v>
      </c>
      <c r="J444">
        <v>-14</v>
      </c>
      <c r="K444">
        <v>-7.6916829999999997E-5</v>
      </c>
      <c r="L444">
        <v>4.4650540000000002E-2</v>
      </c>
      <c r="M444">
        <v>4848.4660000000003</v>
      </c>
      <c r="N444">
        <v>19</v>
      </c>
      <c r="O444">
        <v>-1.1373329999999999E-2</v>
      </c>
      <c r="P444">
        <v>89</v>
      </c>
      <c r="Q444">
        <v>4674.7269999999999</v>
      </c>
      <c r="R444">
        <v>1.502529E-2</v>
      </c>
      <c r="S444">
        <v>0.22629479999999999</v>
      </c>
      <c r="T444" s="3"/>
    </row>
    <row r="445" spans="1:20">
      <c r="A445" t="s">
        <v>905</v>
      </c>
      <c r="B445">
        <v>18186324124</v>
      </c>
      <c r="C445" s="1">
        <v>43286.825104166666</v>
      </c>
      <c r="D445">
        <v>0.1505013</v>
      </c>
      <c r="E445" t="s">
        <v>27</v>
      </c>
      <c r="F445" t="s">
        <v>514</v>
      </c>
      <c r="G445">
        <v>6.8703349999999996E-2</v>
      </c>
      <c r="H445">
        <v>27</v>
      </c>
      <c r="I445">
        <v>0.32307190000000002</v>
      </c>
      <c r="J445">
        <v>16</v>
      </c>
      <c r="K445">
        <v>0.1013945</v>
      </c>
      <c r="L445">
        <v>0.1008622</v>
      </c>
      <c r="M445">
        <v>4789.4449999999997</v>
      </c>
      <c r="N445">
        <v>17</v>
      </c>
      <c r="O445">
        <v>-4.663022E-2</v>
      </c>
      <c r="P445">
        <v>89</v>
      </c>
      <c r="Q445">
        <v>4960.1620000000003</v>
      </c>
      <c r="R445">
        <v>4.7237460000000002E-2</v>
      </c>
      <c r="S445">
        <v>0.2572702</v>
      </c>
      <c r="T445" s="3"/>
    </row>
    <row r="446" spans="1:20">
      <c r="A446" t="s">
        <v>906</v>
      </c>
      <c r="B446">
        <v>18186324124</v>
      </c>
      <c r="C446" s="1">
        <v>43286.825185185182</v>
      </c>
      <c r="D446">
        <v>0.1172916</v>
      </c>
      <c r="E446" t="s">
        <v>27</v>
      </c>
      <c r="F446" t="s">
        <v>28</v>
      </c>
      <c r="G446">
        <v>3.3429720000000003E-2</v>
      </c>
      <c r="H446">
        <v>14</v>
      </c>
      <c r="I446">
        <v>0.23065369999999999</v>
      </c>
      <c r="J446">
        <v>17</v>
      </c>
      <c r="K446">
        <v>0.70122019999999996</v>
      </c>
      <c r="L446">
        <v>0.47226940000000001</v>
      </c>
      <c r="M446">
        <v>4962.7359999999999</v>
      </c>
      <c r="N446">
        <v>9</v>
      </c>
      <c r="O446">
        <v>2.4377659999999999E-2</v>
      </c>
      <c r="P446">
        <v>41</v>
      </c>
      <c r="Q446">
        <v>4964.2209999999995</v>
      </c>
      <c r="R446">
        <v>3.8871780000000002E-2</v>
      </c>
      <c r="S446">
        <v>0.1180543</v>
      </c>
      <c r="T446" s="3"/>
    </row>
    <row r="447" spans="1:20">
      <c r="A447" t="s">
        <v>906</v>
      </c>
      <c r="B447">
        <v>18186324124</v>
      </c>
      <c r="C447" s="1">
        <v>43286.825219907405</v>
      </c>
      <c r="D447">
        <v>0.11555020000000001</v>
      </c>
      <c r="E447" t="s">
        <v>27</v>
      </c>
      <c r="F447" t="s">
        <v>514</v>
      </c>
      <c r="G447">
        <v>3.5190970000000002E-2</v>
      </c>
      <c r="H447">
        <v>12</v>
      </c>
      <c r="I447">
        <v>0.19374739999999999</v>
      </c>
      <c r="J447">
        <v>17</v>
      </c>
      <c r="K447">
        <v>0.30187059999999999</v>
      </c>
      <c r="L447">
        <v>0.38278869999999998</v>
      </c>
      <c r="M447">
        <v>4962.7439999999997</v>
      </c>
      <c r="N447">
        <v>7</v>
      </c>
      <c r="O447">
        <v>-1.3954360000000001E-2</v>
      </c>
      <c r="P447">
        <v>44</v>
      </c>
      <c r="Q447">
        <v>4961.4380000000001</v>
      </c>
      <c r="R447">
        <v>4.9981369999999997E-2</v>
      </c>
      <c r="S447">
        <v>0.1095452</v>
      </c>
      <c r="T447" s="3"/>
    </row>
    <row r="448" spans="1:20">
      <c r="A448" t="s">
        <v>907</v>
      </c>
      <c r="B448">
        <v>18186324125</v>
      </c>
      <c r="C448" s="1">
        <v>43286.82534722222</v>
      </c>
      <c r="D448">
        <v>0.12598400000000001</v>
      </c>
      <c r="E448" t="s">
        <v>27</v>
      </c>
      <c r="F448" t="s">
        <v>28</v>
      </c>
      <c r="G448">
        <v>3.6156170000000001E-2</v>
      </c>
      <c r="H448">
        <v>25</v>
      </c>
      <c r="I448">
        <v>0.26027749999999999</v>
      </c>
      <c r="J448">
        <v>-16</v>
      </c>
      <c r="K448">
        <v>1.3971549999999999E-2</v>
      </c>
      <c r="L448">
        <v>0.12691279999999999</v>
      </c>
      <c r="M448">
        <v>4848.4660000000003</v>
      </c>
      <c r="N448">
        <v>10</v>
      </c>
      <c r="O448">
        <v>-9.6266259999999992E-3</v>
      </c>
      <c r="P448">
        <v>49</v>
      </c>
      <c r="Q448">
        <v>4609.5940000000001</v>
      </c>
      <c r="R448">
        <v>1.207271E-2</v>
      </c>
      <c r="S448">
        <v>0.18487010000000001</v>
      </c>
      <c r="T448" s="3"/>
    </row>
    <row r="449" spans="1:20">
      <c r="A449" t="s">
        <v>907</v>
      </c>
      <c r="B449">
        <v>18186324125</v>
      </c>
      <c r="C449" s="1">
        <v>43286.825381944444</v>
      </c>
      <c r="D449">
        <v>0.14847270000000001</v>
      </c>
      <c r="E449" t="s">
        <v>27</v>
      </c>
      <c r="F449" t="s">
        <v>514</v>
      </c>
      <c r="G449">
        <v>7.1439299999999997E-2</v>
      </c>
      <c r="H449">
        <v>16</v>
      </c>
      <c r="I449">
        <v>0.26718829999999999</v>
      </c>
      <c r="J449">
        <v>-17</v>
      </c>
      <c r="K449">
        <v>3.2258669999999999E-3</v>
      </c>
      <c r="L449">
        <v>0.25057620000000003</v>
      </c>
      <c r="M449">
        <v>4848.4660000000003</v>
      </c>
      <c r="N449">
        <v>24</v>
      </c>
      <c r="O449">
        <v>6.7744040000000004E-3</v>
      </c>
      <c r="P449">
        <v>91</v>
      </c>
      <c r="Q449">
        <v>4854.9769999999999</v>
      </c>
      <c r="R449">
        <v>2.0290969999999998E-2</v>
      </c>
      <c r="S449">
        <v>0.2270055</v>
      </c>
      <c r="T449" s="3"/>
    </row>
    <row r="450" spans="1:20">
      <c r="A450" t="s">
        <v>908</v>
      </c>
      <c r="B450">
        <v>18186324126</v>
      </c>
      <c r="C450" s="1">
        <v>43286.825520833336</v>
      </c>
      <c r="D450">
        <v>0.18050179999999999</v>
      </c>
      <c r="E450" t="s">
        <v>27</v>
      </c>
      <c r="F450" t="s">
        <v>28</v>
      </c>
      <c r="G450">
        <v>3.5116689999999999E-2</v>
      </c>
      <c r="H450">
        <v>11</v>
      </c>
      <c r="I450">
        <v>0.23651259999999999</v>
      </c>
      <c r="J450">
        <v>12</v>
      </c>
      <c r="K450">
        <v>0.90988930000000001</v>
      </c>
      <c r="L450">
        <v>0.54376040000000003</v>
      </c>
      <c r="M450">
        <v>4991.7489999999998</v>
      </c>
      <c r="N450">
        <v>7</v>
      </c>
      <c r="O450">
        <v>2.7363370000000001E-2</v>
      </c>
      <c r="P450">
        <v>44</v>
      </c>
      <c r="Q450">
        <v>4992.1059999999998</v>
      </c>
      <c r="R450">
        <v>4.1608289999999999E-2</v>
      </c>
      <c r="S450">
        <v>0.12210509999999999</v>
      </c>
      <c r="T450" s="3"/>
    </row>
    <row r="451" spans="1:20">
      <c r="A451" t="s">
        <v>908</v>
      </c>
      <c r="B451">
        <v>18186324126</v>
      </c>
      <c r="C451" s="1">
        <v>43286.825555555559</v>
      </c>
      <c r="D451">
        <v>0.1795582</v>
      </c>
      <c r="E451" t="s">
        <v>27</v>
      </c>
      <c r="F451" t="s">
        <v>514</v>
      </c>
      <c r="G451">
        <v>3.2204650000000001E-2</v>
      </c>
      <c r="H451">
        <v>9</v>
      </c>
      <c r="I451">
        <v>0.22348000000000001</v>
      </c>
      <c r="J451">
        <v>13</v>
      </c>
      <c r="K451">
        <v>1.0529539999999999</v>
      </c>
      <c r="L451">
        <v>0.57172040000000002</v>
      </c>
      <c r="M451">
        <v>4993.9530000000004</v>
      </c>
      <c r="N451">
        <v>7</v>
      </c>
      <c r="O451">
        <v>1.5989529999999998E-2</v>
      </c>
      <c r="P451">
        <v>40</v>
      </c>
      <c r="Q451">
        <v>4993.29</v>
      </c>
      <c r="R451">
        <v>4.9487990000000003E-2</v>
      </c>
      <c r="S451">
        <v>0.11706220000000001</v>
      </c>
      <c r="T451" s="3"/>
    </row>
    <row r="452" spans="1:20">
      <c r="A452" t="s">
        <v>909</v>
      </c>
      <c r="B452">
        <v>18186324127</v>
      </c>
      <c r="C452" s="1">
        <v>43286.825682870367</v>
      </c>
      <c r="D452">
        <v>0.13024269999999999</v>
      </c>
      <c r="E452" t="s">
        <v>27</v>
      </c>
      <c r="F452" t="s">
        <v>28</v>
      </c>
      <c r="G452">
        <v>6.4775940000000004E-2</v>
      </c>
      <c r="H452">
        <v>12</v>
      </c>
      <c r="I452">
        <v>0.22675680000000001</v>
      </c>
      <c r="J452">
        <v>-15</v>
      </c>
      <c r="K452">
        <v>-8.348382E-2</v>
      </c>
      <c r="L452">
        <v>0.29464600000000002</v>
      </c>
      <c r="M452">
        <v>4848.4660000000003</v>
      </c>
      <c r="N452">
        <v>16</v>
      </c>
      <c r="O452">
        <v>-7.3026460000000003E-3</v>
      </c>
      <c r="P452">
        <v>93</v>
      </c>
      <c r="Q452">
        <v>5011.0829999999996</v>
      </c>
      <c r="R452">
        <v>3.5675970000000001E-2</v>
      </c>
      <c r="S452">
        <v>0.11021069999999999</v>
      </c>
      <c r="T452" s="3"/>
    </row>
    <row r="453" spans="1:20">
      <c r="A453" t="s">
        <v>909</v>
      </c>
      <c r="B453">
        <v>18186324127</v>
      </c>
      <c r="C453" s="1">
        <v>43286.82571759259</v>
      </c>
      <c r="D453">
        <v>0.1265532</v>
      </c>
      <c r="E453" t="s">
        <v>27</v>
      </c>
      <c r="F453" t="s">
        <v>514</v>
      </c>
      <c r="G453">
        <v>6.3649819999999996E-2</v>
      </c>
      <c r="H453">
        <v>12</v>
      </c>
      <c r="I453">
        <v>0.1782165</v>
      </c>
      <c r="J453">
        <v>-15</v>
      </c>
      <c r="K453">
        <v>6.6087080000000006E-2</v>
      </c>
      <c r="L453">
        <v>0.20644080000000001</v>
      </c>
      <c r="M453">
        <v>4848.4660000000003</v>
      </c>
      <c r="N453">
        <v>19</v>
      </c>
      <c r="O453">
        <v>3.3380449999999999E-2</v>
      </c>
      <c r="P453">
        <v>87</v>
      </c>
      <c r="Q453">
        <v>5011.4719999999998</v>
      </c>
      <c r="R453">
        <v>2.78949E-2</v>
      </c>
      <c r="S453">
        <v>0.1004582</v>
      </c>
      <c r="T453" s="3"/>
    </row>
    <row r="454" spans="1:20">
      <c r="A454" t="s">
        <v>910</v>
      </c>
      <c r="B454">
        <v>18186324128</v>
      </c>
      <c r="C454" s="1">
        <v>43286.825844907406</v>
      </c>
      <c r="D454">
        <v>9.861926E-2</v>
      </c>
      <c r="E454" t="s">
        <v>27</v>
      </c>
      <c r="F454" t="s">
        <v>28</v>
      </c>
      <c r="G454">
        <v>3.858835E-2</v>
      </c>
      <c r="H454">
        <v>25</v>
      </c>
      <c r="I454">
        <v>0.25802269999999999</v>
      </c>
      <c r="J454">
        <v>-15</v>
      </c>
      <c r="K454">
        <v>3.607983E-2</v>
      </c>
      <c r="L454">
        <v>0.17977789999999999</v>
      </c>
      <c r="M454">
        <v>4848.4660000000003</v>
      </c>
      <c r="N454">
        <v>11</v>
      </c>
      <c r="O454">
        <v>-2.8447749999999999E-3</v>
      </c>
      <c r="P454">
        <v>46</v>
      </c>
      <c r="Q454">
        <v>4844.6790000000001</v>
      </c>
      <c r="R454">
        <v>4.6728070000000002E-3</v>
      </c>
      <c r="S454">
        <v>0.14797070000000001</v>
      </c>
      <c r="T454" s="3"/>
    </row>
    <row r="455" spans="1:20">
      <c r="A455" t="s">
        <v>910</v>
      </c>
      <c r="B455">
        <v>18186324128</v>
      </c>
      <c r="C455" s="1">
        <v>43286.825879629629</v>
      </c>
      <c r="D455">
        <v>7.9391950000000003E-2</v>
      </c>
      <c r="E455" t="s">
        <v>27</v>
      </c>
      <c r="F455" t="s">
        <v>514</v>
      </c>
      <c r="G455">
        <v>3.2260810000000001E-2</v>
      </c>
      <c r="H455">
        <v>16</v>
      </c>
      <c r="I455">
        <v>0.17353979999999999</v>
      </c>
      <c r="J455">
        <v>19</v>
      </c>
      <c r="K455">
        <v>0.82344349999999999</v>
      </c>
      <c r="L455">
        <v>0.28346009999999999</v>
      </c>
      <c r="M455">
        <v>4909.3590000000004</v>
      </c>
      <c r="N455">
        <v>10</v>
      </c>
      <c r="O455">
        <v>1.4526499999999999E-2</v>
      </c>
      <c r="P455">
        <v>45</v>
      </c>
      <c r="Q455">
        <v>4665.5389999999998</v>
      </c>
      <c r="R455">
        <v>4.9571119999999996E-3</v>
      </c>
      <c r="S455">
        <v>9.6355170000000004E-2</v>
      </c>
      <c r="T455" s="3"/>
    </row>
    <row r="456" spans="1:20">
      <c r="A456" t="s">
        <v>911</v>
      </c>
      <c r="B456">
        <v>18186324129</v>
      </c>
      <c r="C456" s="1">
        <v>43286.826006944444</v>
      </c>
      <c r="D456">
        <v>0.1235605</v>
      </c>
      <c r="E456" t="s">
        <v>27</v>
      </c>
      <c r="F456" t="s">
        <v>28</v>
      </c>
      <c r="G456">
        <v>3.7479709999999999E-2</v>
      </c>
      <c r="H456">
        <v>16</v>
      </c>
      <c r="I456">
        <v>0.26849899999999999</v>
      </c>
      <c r="J456">
        <v>13</v>
      </c>
      <c r="K456">
        <v>0.13533510000000001</v>
      </c>
      <c r="L456">
        <v>0.24579799999999999</v>
      </c>
      <c r="M456">
        <v>4986.3689999999997</v>
      </c>
      <c r="N456">
        <v>8</v>
      </c>
      <c r="O456">
        <v>-1.3973269999999999E-2</v>
      </c>
      <c r="P456">
        <v>46</v>
      </c>
      <c r="Q456">
        <v>4986.125</v>
      </c>
      <c r="R456">
        <v>3.698166E-2</v>
      </c>
      <c r="S456">
        <v>0.1388153</v>
      </c>
      <c r="T456" s="3"/>
    </row>
    <row r="457" spans="1:20">
      <c r="A457" t="s">
        <v>911</v>
      </c>
      <c r="B457">
        <v>18186324129</v>
      </c>
      <c r="C457" s="1">
        <v>43286.826041666667</v>
      </c>
      <c r="D457">
        <v>0.1393307</v>
      </c>
      <c r="E457" t="s">
        <v>27</v>
      </c>
      <c r="F457" t="s">
        <v>514</v>
      </c>
      <c r="G457">
        <v>6.5010719999999994E-2</v>
      </c>
      <c r="H457">
        <v>13</v>
      </c>
      <c r="I457">
        <v>0.25121840000000001</v>
      </c>
      <c r="J457">
        <v>-18</v>
      </c>
      <c r="K457">
        <v>4.4357059999999997E-2</v>
      </c>
      <c r="L457">
        <v>0.2881708</v>
      </c>
      <c r="M457">
        <v>4848.4660000000003</v>
      </c>
      <c r="N457">
        <v>21</v>
      </c>
      <c r="O457">
        <v>-3.2648389999999999E-2</v>
      </c>
      <c r="P457">
        <v>81</v>
      </c>
      <c r="Q457">
        <v>4987.4059999999999</v>
      </c>
      <c r="R457">
        <v>4.428414E-2</v>
      </c>
      <c r="S457">
        <v>0.1212028</v>
      </c>
      <c r="T457" s="3"/>
    </row>
    <row r="458" spans="1:20">
      <c r="A458" t="s">
        <v>912</v>
      </c>
      <c r="B458">
        <v>18186324130</v>
      </c>
      <c r="C458" s="1">
        <v>43286.826180555552</v>
      </c>
      <c r="D458">
        <v>0.11756560000000001</v>
      </c>
      <c r="E458" t="s">
        <v>27</v>
      </c>
      <c r="F458" t="s">
        <v>28</v>
      </c>
      <c r="G458">
        <v>4.3531319999999998E-2</v>
      </c>
      <c r="H458">
        <v>27</v>
      </c>
      <c r="I458">
        <v>0.32242690000000002</v>
      </c>
      <c r="J458">
        <v>17</v>
      </c>
      <c r="K458">
        <v>0.49982769999999999</v>
      </c>
      <c r="L458">
        <v>0.37454860000000001</v>
      </c>
      <c r="M458">
        <v>4904.902</v>
      </c>
      <c r="N458">
        <v>21</v>
      </c>
      <c r="O458">
        <v>-7.6550189999999999E-3</v>
      </c>
      <c r="P458">
        <v>89</v>
      </c>
      <c r="Q458">
        <v>5150.1469999999999</v>
      </c>
      <c r="R458">
        <v>8.6080589999999995E-3</v>
      </c>
      <c r="S458">
        <v>0.1337709</v>
      </c>
      <c r="T458" s="3"/>
    </row>
    <row r="459" spans="1:20">
      <c r="A459" t="s">
        <v>912</v>
      </c>
      <c r="B459">
        <v>18186324130</v>
      </c>
      <c r="C459" s="1">
        <v>43286.826215277775</v>
      </c>
      <c r="D459">
        <v>0.17755840000000001</v>
      </c>
      <c r="E459" t="s">
        <v>27</v>
      </c>
      <c r="F459" t="s">
        <v>514</v>
      </c>
      <c r="G459">
        <v>6.8013459999999998E-2</v>
      </c>
      <c r="H459">
        <v>27</v>
      </c>
      <c r="I459">
        <v>0.30494209999999999</v>
      </c>
      <c r="J459">
        <v>-13</v>
      </c>
      <c r="K459">
        <v>7.7929349999999994E-2</v>
      </c>
      <c r="L459">
        <v>0.42646400000000001</v>
      </c>
      <c r="M459">
        <v>4848.4660000000003</v>
      </c>
      <c r="N459">
        <v>20</v>
      </c>
      <c r="O459">
        <v>-7.8308160000000002E-2</v>
      </c>
      <c r="P459">
        <v>84</v>
      </c>
      <c r="Q459">
        <v>4950.2060000000001</v>
      </c>
      <c r="R459">
        <v>6.9789039999999997E-2</v>
      </c>
      <c r="S459">
        <v>0.1466249</v>
      </c>
      <c r="T459" s="3"/>
    </row>
    <row r="460" spans="1:20">
      <c r="A460" t="s">
        <v>913</v>
      </c>
      <c r="B460">
        <v>18186324131</v>
      </c>
      <c r="C460" s="1">
        <v>43286.826342592591</v>
      </c>
      <c r="D460">
        <v>0.1267855</v>
      </c>
      <c r="E460" t="s">
        <v>27</v>
      </c>
      <c r="F460" t="s">
        <v>28</v>
      </c>
      <c r="G460">
        <v>5.9231949999999998E-2</v>
      </c>
      <c r="H460">
        <v>12</v>
      </c>
      <c r="I460">
        <v>0.24317279999999999</v>
      </c>
      <c r="J460">
        <v>-15</v>
      </c>
      <c r="K460">
        <v>3.354766E-2</v>
      </c>
      <c r="L460">
        <v>0.31847249999999999</v>
      </c>
      <c r="M460">
        <v>4848.4660000000003</v>
      </c>
      <c r="N460">
        <v>18</v>
      </c>
      <c r="O460">
        <v>1.4362139999999999E-3</v>
      </c>
      <c r="P460">
        <v>83</v>
      </c>
      <c r="Q460">
        <v>4986.2209999999995</v>
      </c>
      <c r="R460">
        <v>2.556858E-2</v>
      </c>
      <c r="S460">
        <v>0.1097226</v>
      </c>
      <c r="T460" s="3"/>
    </row>
    <row r="461" spans="1:20">
      <c r="A461" t="s">
        <v>913</v>
      </c>
      <c r="B461">
        <v>18186324131</v>
      </c>
      <c r="C461" s="1">
        <v>43286.826377314814</v>
      </c>
      <c r="D461">
        <v>0.16455130000000001</v>
      </c>
      <c r="E461" t="s">
        <v>27</v>
      </c>
      <c r="F461" t="s">
        <v>514</v>
      </c>
      <c r="G461">
        <v>3.6778449999999997E-2</v>
      </c>
      <c r="H461">
        <v>11</v>
      </c>
      <c r="I461">
        <v>0.2456277</v>
      </c>
      <c r="J461">
        <v>15</v>
      </c>
      <c r="K461">
        <v>0.16665779999999999</v>
      </c>
      <c r="L461">
        <v>0.38236979999999998</v>
      </c>
      <c r="M461">
        <v>4985.6629999999996</v>
      </c>
      <c r="N461">
        <v>9</v>
      </c>
      <c r="O461">
        <v>1.9513369999999999E-2</v>
      </c>
      <c r="P461">
        <v>44</v>
      </c>
      <c r="Q461">
        <v>4985.2439999999997</v>
      </c>
      <c r="R461">
        <v>4.1396490000000001E-2</v>
      </c>
      <c r="S461">
        <v>0.1221008</v>
      </c>
      <c r="T461" s="3"/>
    </row>
    <row r="462" spans="1:20">
      <c r="A462" t="s">
        <v>914</v>
      </c>
      <c r="B462">
        <v>18186324132</v>
      </c>
      <c r="C462" s="1">
        <v>43286.826516203706</v>
      </c>
      <c r="D462">
        <v>0.102746</v>
      </c>
      <c r="E462" t="s">
        <v>27</v>
      </c>
      <c r="F462" t="s">
        <v>28</v>
      </c>
      <c r="G462">
        <v>5.9082929999999999E-2</v>
      </c>
      <c r="H462">
        <v>27</v>
      </c>
      <c r="I462">
        <v>0.20251369999999999</v>
      </c>
      <c r="J462">
        <v>-15</v>
      </c>
      <c r="K462">
        <v>1.5557970000000001E-2</v>
      </c>
      <c r="L462">
        <v>0.27683229999999998</v>
      </c>
      <c r="M462">
        <v>4848.4660000000003</v>
      </c>
      <c r="N462">
        <v>19</v>
      </c>
      <c r="O462">
        <v>-2.836052E-2</v>
      </c>
      <c r="P462">
        <v>78</v>
      </c>
      <c r="Q462">
        <v>4989.8040000000001</v>
      </c>
      <c r="R462">
        <v>3.5582120000000002E-2</v>
      </c>
      <c r="S462">
        <v>9.3418219999999996E-2</v>
      </c>
      <c r="T462" s="3"/>
    </row>
    <row r="463" spans="1:20">
      <c r="A463" t="s">
        <v>914</v>
      </c>
      <c r="B463">
        <v>18186324132</v>
      </c>
      <c r="C463" s="1">
        <v>43286.826550925929</v>
      </c>
      <c r="D463">
        <v>0.1107687</v>
      </c>
      <c r="E463" t="s">
        <v>27</v>
      </c>
      <c r="F463" t="s">
        <v>514</v>
      </c>
      <c r="G463">
        <v>3.257956E-2</v>
      </c>
      <c r="H463">
        <v>11</v>
      </c>
      <c r="I463">
        <v>0.1561525</v>
      </c>
      <c r="J463">
        <v>15</v>
      </c>
      <c r="K463">
        <v>0.16489590000000001</v>
      </c>
      <c r="L463">
        <v>0.35472670000000001</v>
      </c>
      <c r="M463">
        <v>4990.4470000000001</v>
      </c>
      <c r="N463">
        <v>7</v>
      </c>
      <c r="O463">
        <v>2.1516210000000001E-2</v>
      </c>
      <c r="P463">
        <v>38</v>
      </c>
      <c r="Q463">
        <v>4991.049</v>
      </c>
      <c r="R463">
        <v>2.792557E-2</v>
      </c>
      <c r="S463">
        <v>8.7891010000000006E-2</v>
      </c>
      <c r="T463" s="3"/>
    </row>
    <row r="464" spans="1:20">
      <c r="A464" t="s">
        <v>915</v>
      </c>
      <c r="B464">
        <v>18186324133</v>
      </c>
      <c r="C464" s="1">
        <v>43286.826678240737</v>
      </c>
      <c r="D464">
        <v>0.17313899999999999</v>
      </c>
      <c r="E464" t="s">
        <v>27</v>
      </c>
      <c r="F464" t="s">
        <v>28</v>
      </c>
      <c r="G464">
        <v>3.4885899999999997E-2</v>
      </c>
      <c r="H464">
        <v>11</v>
      </c>
      <c r="I464">
        <v>0.24243680000000001</v>
      </c>
      <c r="J464">
        <v>16</v>
      </c>
      <c r="K464">
        <v>1.0682830000000001</v>
      </c>
      <c r="L464">
        <v>0.53801920000000003</v>
      </c>
      <c r="M464">
        <v>5024.9440000000004</v>
      </c>
      <c r="N464">
        <v>8</v>
      </c>
      <c r="O464">
        <v>6.3192500000000002E-3</v>
      </c>
      <c r="P464">
        <v>45</v>
      </c>
      <c r="Q464">
        <v>5024.5450000000001</v>
      </c>
      <c r="R464">
        <v>9.7450700000000001E-2</v>
      </c>
      <c r="S464">
        <v>0.16131210000000001</v>
      </c>
      <c r="T464" s="3"/>
    </row>
    <row r="465" spans="1:20">
      <c r="A465" t="s">
        <v>915</v>
      </c>
      <c r="B465">
        <v>18186324133</v>
      </c>
      <c r="C465" s="1">
        <v>43286.82671296296</v>
      </c>
      <c r="D465">
        <v>0.21090159999999999</v>
      </c>
      <c r="E465" t="s">
        <v>27</v>
      </c>
      <c r="F465" t="s">
        <v>514</v>
      </c>
      <c r="G465">
        <v>3.5155249999999999E-2</v>
      </c>
      <c r="H465">
        <v>10</v>
      </c>
      <c r="I465">
        <v>0.27888109999999999</v>
      </c>
      <c r="J465">
        <v>16</v>
      </c>
      <c r="K465">
        <v>1.255622</v>
      </c>
      <c r="L465">
        <v>0.59823789999999999</v>
      </c>
      <c r="M465">
        <v>5024.3149999999996</v>
      </c>
      <c r="N465">
        <v>7</v>
      </c>
      <c r="O465">
        <v>-2.596797E-2</v>
      </c>
      <c r="P465">
        <v>45</v>
      </c>
      <c r="Q465">
        <v>5025.1750000000002</v>
      </c>
      <c r="R465">
        <v>8.5933869999999996E-2</v>
      </c>
      <c r="S465">
        <v>0.1626377</v>
      </c>
      <c r="T465" s="3"/>
    </row>
    <row r="466" spans="1:20">
      <c r="A466" t="s">
        <v>916</v>
      </c>
      <c r="B466">
        <v>18186324134</v>
      </c>
      <c r="C466" s="1">
        <v>43286.826840277776</v>
      </c>
      <c r="D466">
        <v>0.1147362</v>
      </c>
      <c r="E466" t="s">
        <v>27</v>
      </c>
      <c r="F466" t="s">
        <v>28</v>
      </c>
      <c r="G466">
        <v>4.3495569999999997E-2</v>
      </c>
      <c r="H466">
        <v>16</v>
      </c>
      <c r="I466">
        <v>0.2371791</v>
      </c>
      <c r="J466">
        <v>14</v>
      </c>
      <c r="K466">
        <v>0.2710437</v>
      </c>
      <c r="L466">
        <v>0.34651120000000002</v>
      </c>
      <c r="M466">
        <v>4976.808</v>
      </c>
      <c r="N466">
        <v>18</v>
      </c>
      <c r="O466">
        <v>6.5125729999999994E-5</v>
      </c>
      <c r="P466">
        <v>44</v>
      </c>
      <c r="Q466">
        <v>4976.0860000000002</v>
      </c>
      <c r="R466">
        <v>2.8977240000000001E-2</v>
      </c>
      <c r="S466">
        <v>0.1118927</v>
      </c>
      <c r="T466" s="3"/>
    </row>
    <row r="467" spans="1:20">
      <c r="A467" t="s">
        <v>916</v>
      </c>
      <c r="B467">
        <v>18186324134</v>
      </c>
      <c r="C467" s="1">
        <v>43286.826874999999</v>
      </c>
      <c r="D467">
        <v>0.15156359999999999</v>
      </c>
      <c r="E467" t="s">
        <v>27</v>
      </c>
      <c r="F467" t="s">
        <v>514</v>
      </c>
      <c r="G467">
        <v>3.4515560000000001E-2</v>
      </c>
      <c r="H467">
        <v>14</v>
      </c>
      <c r="I467">
        <v>0.22434670000000001</v>
      </c>
      <c r="J467">
        <v>11</v>
      </c>
      <c r="K467">
        <v>1.1007670000000001</v>
      </c>
      <c r="L467">
        <v>0.49909589999999998</v>
      </c>
      <c r="M467">
        <v>4978.1450000000004</v>
      </c>
      <c r="N467">
        <v>7</v>
      </c>
      <c r="O467">
        <v>-1.255033E-2</v>
      </c>
      <c r="P467">
        <v>42</v>
      </c>
      <c r="Q467">
        <v>4978.0230000000001</v>
      </c>
      <c r="R467">
        <v>5.6790109999999998E-2</v>
      </c>
      <c r="S467">
        <v>0.13037029999999999</v>
      </c>
      <c r="T467" s="3"/>
    </row>
    <row r="468" spans="1:20">
      <c r="A468" t="s">
        <v>917</v>
      </c>
      <c r="B468">
        <v>18186324135</v>
      </c>
      <c r="C468" s="1">
        <v>43286.827002314814</v>
      </c>
      <c r="D468">
        <v>0.1226829</v>
      </c>
      <c r="E468" t="s">
        <v>27</v>
      </c>
      <c r="F468" t="s">
        <v>28</v>
      </c>
      <c r="G468">
        <v>9.886267E-2</v>
      </c>
      <c r="H468">
        <v>20</v>
      </c>
      <c r="I468">
        <v>0.25711489999999998</v>
      </c>
      <c r="J468">
        <v>-17</v>
      </c>
      <c r="K468">
        <v>1.1463660000000001E-2</v>
      </c>
      <c r="L468">
        <v>0.17259330000000001</v>
      </c>
      <c r="M468">
        <v>4848.4660000000003</v>
      </c>
      <c r="N468">
        <v>30</v>
      </c>
      <c r="O468">
        <v>-1.8383080000000001E-3</v>
      </c>
      <c r="P468">
        <v>141</v>
      </c>
      <c r="Q468">
        <v>5027.2340000000004</v>
      </c>
      <c r="R468">
        <v>2.6122900000000001E-2</v>
      </c>
      <c r="S468">
        <v>0.1137389</v>
      </c>
      <c r="T468" s="3"/>
    </row>
    <row r="469" spans="1:20">
      <c r="A469" t="s">
        <v>917</v>
      </c>
      <c r="B469">
        <v>18186324135</v>
      </c>
      <c r="C469" s="1">
        <v>43286.827037037037</v>
      </c>
      <c r="D469">
        <v>0.15579989999999999</v>
      </c>
      <c r="E469" t="s">
        <v>27</v>
      </c>
      <c r="F469" t="s">
        <v>514</v>
      </c>
      <c r="G469">
        <v>3.7852410000000003E-2</v>
      </c>
      <c r="H469">
        <v>12</v>
      </c>
      <c r="I469">
        <v>0.2211862</v>
      </c>
      <c r="J469">
        <v>14</v>
      </c>
      <c r="K469">
        <v>0.30567329999999998</v>
      </c>
      <c r="L469">
        <v>0.3766021</v>
      </c>
      <c r="M469">
        <v>5026.2659999999996</v>
      </c>
      <c r="N469">
        <v>7</v>
      </c>
      <c r="O469">
        <v>2.2561589999999999E-2</v>
      </c>
      <c r="P469">
        <v>48</v>
      </c>
      <c r="Q469">
        <v>5026.7560000000003</v>
      </c>
      <c r="R469">
        <v>4.065759E-2</v>
      </c>
      <c r="S469">
        <v>0.1052376</v>
      </c>
      <c r="T469" s="3"/>
    </row>
    <row r="470" spans="1:20">
      <c r="A470" t="s">
        <v>918</v>
      </c>
      <c r="B470">
        <v>18186324136</v>
      </c>
      <c r="C470" s="1">
        <v>43286.827164351853</v>
      </c>
      <c r="D470">
        <v>0.121341</v>
      </c>
      <c r="E470" t="s">
        <v>27</v>
      </c>
      <c r="F470" t="s">
        <v>28</v>
      </c>
      <c r="G470">
        <v>6.5042150000000007E-2</v>
      </c>
      <c r="H470">
        <v>11</v>
      </c>
      <c r="I470">
        <v>0.1872981</v>
      </c>
      <c r="J470">
        <v>15</v>
      </c>
      <c r="K470">
        <v>0.98418819999999996</v>
      </c>
      <c r="L470">
        <v>0.32811829999999997</v>
      </c>
      <c r="M470">
        <v>4791.6459999999997</v>
      </c>
      <c r="N470">
        <v>18</v>
      </c>
      <c r="O470">
        <v>2.6769509999999999E-3</v>
      </c>
      <c r="P470">
        <v>86</v>
      </c>
      <c r="Q470">
        <v>4972.9849999999997</v>
      </c>
      <c r="R470">
        <v>4.720626E-2</v>
      </c>
      <c r="S470">
        <v>9.7965319999999995E-2</v>
      </c>
      <c r="T470" s="3"/>
    </row>
    <row r="471" spans="1:20">
      <c r="A471" t="s">
        <v>918</v>
      </c>
      <c r="B471">
        <v>18186324136</v>
      </c>
      <c r="C471" s="1">
        <v>43286.827199074076</v>
      </c>
      <c r="D471">
        <v>0.1358162</v>
      </c>
      <c r="E471" t="s">
        <v>27</v>
      </c>
      <c r="F471" t="s">
        <v>514</v>
      </c>
      <c r="G471">
        <v>3.6004800000000003E-2</v>
      </c>
      <c r="H471">
        <v>9</v>
      </c>
      <c r="I471">
        <v>0.18718499999999999</v>
      </c>
      <c r="J471">
        <v>12</v>
      </c>
      <c r="K471">
        <v>0.2558066</v>
      </c>
      <c r="L471">
        <v>0.44650390000000001</v>
      </c>
      <c r="M471">
        <v>4971.7340000000004</v>
      </c>
      <c r="N471">
        <v>8</v>
      </c>
      <c r="O471">
        <v>2.2737E-2</v>
      </c>
      <c r="P471">
        <v>44</v>
      </c>
      <c r="Q471">
        <v>4972.2049999999999</v>
      </c>
      <c r="R471">
        <v>4.9583729999999999E-2</v>
      </c>
      <c r="S471">
        <v>0.1049823</v>
      </c>
      <c r="T471" s="3"/>
    </row>
    <row r="472" spans="1:20">
      <c r="A472" t="s">
        <v>919</v>
      </c>
      <c r="B472">
        <v>18186324137</v>
      </c>
      <c r="C472" s="1">
        <v>43286.827337962961</v>
      </c>
      <c r="D472">
        <v>0.1207404</v>
      </c>
      <c r="E472" t="s">
        <v>27</v>
      </c>
      <c r="F472" t="s">
        <v>28</v>
      </c>
      <c r="G472">
        <v>6.1694029999999997E-2</v>
      </c>
      <c r="H472">
        <v>10</v>
      </c>
      <c r="I472">
        <v>0.20172509999999999</v>
      </c>
      <c r="J472">
        <v>-14</v>
      </c>
      <c r="K472">
        <v>9.0285140000000001E-4</v>
      </c>
      <c r="L472">
        <v>0.32531739999999998</v>
      </c>
      <c r="M472">
        <v>4848.4660000000003</v>
      </c>
      <c r="N472">
        <v>17</v>
      </c>
      <c r="O472">
        <v>1.6293249999999999E-2</v>
      </c>
      <c r="P472">
        <v>83</v>
      </c>
      <c r="Q472">
        <v>4978.5690000000004</v>
      </c>
      <c r="R472">
        <v>2.287542E-2</v>
      </c>
      <c r="S472">
        <v>0.10269730000000001</v>
      </c>
      <c r="T472" s="3"/>
    </row>
    <row r="473" spans="1:20">
      <c r="A473" t="s">
        <v>919</v>
      </c>
      <c r="B473">
        <v>18186324137</v>
      </c>
      <c r="C473" s="1">
        <v>43286.827372685184</v>
      </c>
      <c r="D473">
        <v>0.13102159999999999</v>
      </c>
      <c r="E473" t="s">
        <v>27</v>
      </c>
      <c r="F473" t="s">
        <v>514</v>
      </c>
      <c r="G473">
        <v>6.3564759999999998E-2</v>
      </c>
      <c r="H473">
        <v>11</v>
      </c>
      <c r="I473">
        <v>0.2006809</v>
      </c>
      <c r="J473">
        <v>-17</v>
      </c>
      <c r="K473">
        <v>2.0609599999999999E-2</v>
      </c>
      <c r="L473">
        <v>0.28953220000000002</v>
      </c>
      <c r="M473">
        <v>4848.4660000000003</v>
      </c>
      <c r="N473">
        <v>21</v>
      </c>
      <c r="O473">
        <v>1.552073E-3</v>
      </c>
      <c r="P473">
        <v>80</v>
      </c>
      <c r="Q473">
        <v>4986.4859999999999</v>
      </c>
      <c r="R473">
        <v>4.2538960000000001E-2</v>
      </c>
      <c r="S473">
        <v>0.1043746</v>
      </c>
      <c r="T473" s="3"/>
    </row>
    <row r="474" spans="1:20">
      <c r="A474" t="s">
        <v>920</v>
      </c>
      <c r="B474">
        <v>18186324138</v>
      </c>
      <c r="C474" s="1">
        <v>43286.827499999999</v>
      </c>
      <c r="D474">
        <v>8.0393279999999998E-2</v>
      </c>
      <c r="E474" t="s">
        <v>27</v>
      </c>
      <c r="F474" t="s">
        <v>28</v>
      </c>
      <c r="G474">
        <v>6.2850089999999997E-2</v>
      </c>
      <c r="H474">
        <v>21</v>
      </c>
      <c r="I474">
        <v>0.21106169999999999</v>
      </c>
      <c r="J474">
        <v>19</v>
      </c>
      <c r="K474">
        <v>0.1196866</v>
      </c>
      <c r="L474">
        <v>0.39815529999999999</v>
      </c>
      <c r="M474">
        <v>4902.2039999999997</v>
      </c>
      <c r="N474">
        <v>19</v>
      </c>
      <c r="O474">
        <v>-1.326164E-2</v>
      </c>
      <c r="P474">
        <v>80</v>
      </c>
      <c r="Q474">
        <v>4947.0810000000001</v>
      </c>
      <c r="R474">
        <v>2.1012920000000001E-2</v>
      </c>
      <c r="S474">
        <v>0.102437</v>
      </c>
      <c r="T474" s="3"/>
    </row>
    <row r="475" spans="1:20">
      <c r="A475" t="s">
        <v>920</v>
      </c>
      <c r="B475">
        <v>18186324138</v>
      </c>
      <c r="C475" s="1">
        <v>43286.827534722222</v>
      </c>
      <c r="D475">
        <v>8.6073410000000003E-2</v>
      </c>
      <c r="E475" t="s">
        <v>27</v>
      </c>
      <c r="F475" t="s">
        <v>514</v>
      </c>
      <c r="G475">
        <v>7.0866570000000004E-2</v>
      </c>
      <c r="H475">
        <v>12</v>
      </c>
      <c r="I475">
        <v>0.1632257</v>
      </c>
      <c r="J475">
        <v>15</v>
      </c>
      <c r="K475">
        <v>0.40507720000000003</v>
      </c>
      <c r="L475">
        <v>0.36556660000000002</v>
      </c>
      <c r="M475">
        <v>4919.0780000000004</v>
      </c>
      <c r="N475">
        <v>18</v>
      </c>
      <c r="O475">
        <v>-1.9665630000000002E-3</v>
      </c>
      <c r="P475">
        <v>93</v>
      </c>
      <c r="Q475">
        <v>4950.4080000000004</v>
      </c>
      <c r="R475">
        <v>3.011498E-2</v>
      </c>
      <c r="S475">
        <v>8.5180229999999996E-2</v>
      </c>
      <c r="T475" s="3"/>
    </row>
    <row r="476" spans="1:20">
      <c r="A476" t="s">
        <v>921</v>
      </c>
      <c r="B476">
        <v>18186324139</v>
      </c>
      <c r="C476" s="1">
        <v>43286.827662037038</v>
      </c>
      <c r="D476">
        <v>7.9141569999999994E-2</v>
      </c>
      <c r="E476" t="s">
        <v>27</v>
      </c>
      <c r="F476" t="s">
        <v>28</v>
      </c>
      <c r="G476">
        <v>6.6765379999999999E-2</v>
      </c>
      <c r="H476">
        <v>19</v>
      </c>
      <c r="I476">
        <v>0.21389839999999999</v>
      </c>
      <c r="J476">
        <v>-16</v>
      </c>
      <c r="K476">
        <v>9.4704560000000004E-3</v>
      </c>
      <c r="L476">
        <v>0.15385280000000001</v>
      </c>
      <c r="M476">
        <v>4848.4660000000003</v>
      </c>
      <c r="N476">
        <v>22</v>
      </c>
      <c r="O476">
        <v>-2.6035429999999998E-3</v>
      </c>
      <c r="P476">
        <v>85</v>
      </c>
      <c r="Q476">
        <v>4989.5640000000003</v>
      </c>
      <c r="R476">
        <v>1.060348E-2</v>
      </c>
      <c r="S476">
        <v>8.8238380000000005E-2</v>
      </c>
      <c r="T476" s="3"/>
    </row>
    <row r="477" spans="1:20">
      <c r="A477" t="s">
        <v>921</v>
      </c>
      <c r="B477">
        <v>18186324139</v>
      </c>
      <c r="C477" s="1">
        <v>43286.827696759261</v>
      </c>
      <c r="D477">
        <v>9.7806370000000004E-2</v>
      </c>
      <c r="E477" t="s">
        <v>27</v>
      </c>
      <c r="F477" t="s">
        <v>514</v>
      </c>
      <c r="G477">
        <v>2.908403E-2</v>
      </c>
      <c r="H477">
        <v>11</v>
      </c>
      <c r="I477">
        <v>0.2051113</v>
      </c>
      <c r="J477">
        <v>16</v>
      </c>
      <c r="K477">
        <v>0.35584919999999998</v>
      </c>
      <c r="L477">
        <v>0.27533999999999997</v>
      </c>
      <c r="M477">
        <v>4930.3909999999996</v>
      </c>
      <c r="N477">
        <v>11</v>
      </c>
      <c r="O477">
        <v>1.5311190000000001E-2</v>
      </c>
      <c r="P477">
        <v>42</v>
      </c>
      <c r="Q477">
        <v>5176.8509999999997</v>
      </c>
      <c r="R477">
        <v>4.0332579999999996E-3</v>
      </c>
      <c r="S477">
        <v>8.7109220000000001E-2</v>
      </c>
      <c r="T477" s="3"/>
    </row>
    <row r="478" spans="1:20">
      <c r="A478" t="s">
        <v>922</v>
      </c>
      <c r="B478">
        <v>18186324140</v>
      </c>
      <c r="C478" s="1">
        <v>43286.827824074076</v>
      </c>
      <c r="D478">
        <v>7.3812219999999998E-2</v>
      </c>
      <c r="E478" t="s">
        <v>27</v>
      </c>
      <c r="F478" t="s">
        <v>28</v>
      </c>
      <c r="G478">
        <v>6.6112000000000004E-2</v>
      </c>
      <c r="H478">
        <v>17</v>
      </c>
      <c r="I478">
        <v>0.17720810000000001</v>
      </c>
      <c r="J478">
        <v>-13</v>
      </c>
      <c r="K478">
        <v>5.3669570000000003E-3</v>
      </c>
      <c r="L478">
        <v>0.14006689999999999</v>
      </c>
      <c r="M478">
        <v>4848.4660000000003</v>
      </c>
      <c r="N478">
        <v>22</v>
      </c>
      <c r="O478">
        <v>2.8173859999999998E-3</v>
      </c>
      <c r="P478">
        <v>91</v>
      </c>
      <c r="Q478">
        <v>5003.3019999999997</v>
      </c>
      <c r="R478">
        <v>9.5618760000000004E-3</v>
      </c>
      <c r="S478">
        <v>7.6040460000000004E-2</v>
      </c>
      <c r="T478" s="3"/>
    </row>
    <row r="479" spans="1:20">
      <c r="A479" t="s">
        <v>922</v>
      </c>
      <c r="B479">
        <v>18186324140</v>
      </c>
      <c r="C479" s="1">
        <v>43286.8278587963</v>
      </c>
      <c r="D479">
        <v>6.3014539999999994E-2</v>
      </c>
      <c r="E479" t="s">
        <v>27</v>
      </c>
      <c r="F479" t="s">
        <v>514</v>
      </c>
      <c r="G479">
        <v>7.0694480000000004E-2</v>
      </c>
      <c r="H479">
        <v>18</v>
      </c>
      <c r="I479">
        <v>0.16023680000000001</v>
      </c>
      <c r="J479">
        <v>-14</v>
      </c>
      <c r="K479">
        <v>3.2950599999999998E-3</v>
      </c>
      <c r="L479">
        <v>0.31547770000000003</v>
      </c>
      <c r="M479">
        <v>4848.4660000000003</v>
      </c>
      <c r="N479">
        <v>21</v>
      </c>
      <c r="O479">
        <v>-9.3764069999999998E-3</v>
      </c>
      <c r="P479">
        <v>88</v>
      </c>
      <c r="Q479">
        <v>5012.1660000000002</v>
      </c>
      <c r="R479">
        <v>1.413648E-2</v>
      </c>
      <c r="S479">
        <v>6.6304370000000001E-2</v>
      </c>
      <c r="T479" s="3"/>
    </row>
    <row r="480" spans="1:20">
      <c r="A480" t="s">
        <v>923</v>
      </c>
      <c r="B480">
        <v>18186324141</v>
      </c>
      <c r="C480" s="1">
        <v>43286.827997685185</v>
      </c>
      <c r="D480">
        <v>8.1217209999999998E-2</v>
      </c>
      <c r="E480" t="s">
        <v>27</v>
      </c>
      <c r="F480" t="s">
        <v>28</v>
      </c>
      <c r="G480">
        <v>3.7703540000000001E-2</v>
      </c>
      <c r="H480">
        <v>12</v>
      </c>
      <c r="I480">
        <v>0.18578710000000001</v>
      </c>
      <c r="J480">
        <v>16</v>
      </c>
      <c r="K480">
        <v>0.17850930000000001</v>
      </c>
      <c r="L480">
        <v>0.2381586</v>
      </c>
      <c r="M480">
        <v>4958.473</v>
      </c>
      <c r="N480">
        <v>12</v>
      </c>
      <c r="O480">
        <v>-2.8339900000000002E-3</v>
      </c>
      <c r="P480">
        <v>46</v>
      </c>
      <c r="Q480">
        <v>4962.1949999999997</v>
      </c>
      <c r="R480">
        <v>1.758239E-2</v>
      </c>
      <c r="S480">
        <v>8.321539E-2</v>
      </c>
      <c r="T480" s="3"/>
    </row>
    <row r="481" spans="1:20">
      <c r="A481" t="s">
        <v>923</v>
      </c>
      <c r="B481">
        <v>18186324141</v>
      </c>
      <c r="C481" s="1">
        <v>43286.828032407408</v>
      </c>
      <c r="D481">
        <v>0.1125602</v>
      </c>
      <c r="E481" t="s">
        <v>27</v>
      </c>
      <c r="F481" t="s">
        <v>514</v>
      </c>
      <c r="G481">
        <v>3.7466819999999998E-2</v>
      </c>
      <c r="H481">
        <v>12</v>
      </c>
      <c r="I481">
        <v>0.19037219999999999</v>
      </c>
      <c r="J481">
        <v>18</v>
      </c>
      <c r="K481">
        <v>0.15245420000000001</v>
      </c>
      <c r="L481">
        <v>0.30015639999999999</v>
      </c>
      <c r="M481">
        <v>4961.4120000000003</v>
      </c>
      <c r="N481">
        <v>12</v>
      </c>
      <c r="O481">
        <v>9.2112550000000002E-4</v>
      </c>
      <c r="P481">
        <v>42</v>
      </c>
      <c r="Q481">
        <v>4960.05</v>
      </c>
      <c r="R481">
        <v>3.5738550000000001E-2</v>
      </c>
      <c r="S481">
        <v>9.3176670000000003E-2</v>
      </c>
      <c r="T481" s="3"/>
    </row>
    <row r="482" spans="1:20">
      <c r="A482" t="s">
        <v>924</v>
      </c>
      <c r="B482">
        <v>18186324142</v>
      </c>
      <c r="C482" s="1">
        <v>43286.828159722223</v>
      </c>
      <c r="D482">
        <v>0.1221773</v>
      </c>
      <c r="E482" t="s">
        <v>27</v>
      </c>
      <c r="F482" t="s">
        <v>28</v>
      </c>
      <c r="G482">
        <v>3.5502020000000002E-2</v>
      </c>
      <c r="H482">
        <v>12</v>
      </c>
      <c r="I482">
        <v>0.1780188</v>
      </c>
      <c r="J482">
        <v>13</v>
      </c>
      <c r="K482">
        <v>0.21169779999999999</v>
      </c>
      <c r="L482">
        <v>0.47751329999999997</v>
      </c>
      <c r="M482">
        <v>4990.4880000000003</v>
      </c>
      <c r="N482">
        <v>12</v>
      </c>
      <c r="O482">
        <v>1.379969E-2</v>
      </c>
      <c r="P482">
        <v>41</v>
      </c>
      <c r="Q482">
        <v>4990.4799999999996</v>
      </c>
      <c r="R482">
        <v>3.077183E-2</v>
      </c>
      <c r="S482">
        <v>0.1009597</v>
      </c>
      <c r="T482" s="3"/>
    </row>
    <row r="483" spans="1:20">
      <c r="A483" t="s">
        <v>924</v>
      </c>
      <c r="B483">
        <v>18186324142</v>
      </c>
      <c r="C483" s="1">
        <v>43286.828194444446</v>
      </c>
      <c r="D483">
        <v>0.1146326</v>
      </c>
      <c r="E483" t="s">
        <v>27</v>
      </c>
      <c r="F483" t="s">
        <v>514</v>
      </c>
      <c r="G483">
        <v>3.4360210000000002E-2</v>
      </c>
      <c r="H483">
        <v>13</v>
      </c>
      <c r="I483">
        <v>0.1783016</v>
      </c>
      <c r="J483">
        <v>19</v>
      </c>
      <c r="K483">
        <v>0.24123330000000001</v>
      </c>
      <c r="L483">
        <v>0.37568469999999998</v>
      </c>
      <c r="M483">
        <v>4991.4930000000004</v>
      </c>
      <c r="N483">
        <v>8</v>
      </c>
      <c r="O483">
        <v>-4.7645989999999996E-3</v>
      </c>
      <c r="P483">
        <v>43</v>
      </c>
      <c r="Q483">
        <v>4992.3760000000002</v>
      </c>
      <c r="R483">
        <v>3.1340470000000002E-2</v>
      </c>
      <c r="S483">
        <v>9.3830819999999995E-2</v>
      </c>
      <c r="T483" s="3"/>
    </row>
    <row r="484" spans="1:20">
      <c r="A484" t="s">
        <v>925</v>
      </c>
      <c r="B484">
        <v>18186324143</v>
      </c>
      <c r="C484" s="1">
        <v>43286.828321759262</v>
      </c>
      <c r="D484">
        <v>0.13894239999999999</v>
      </c>
      <c r="E484" t="s">
        <v>27</v>
      </c>
      <c r="F484" t="s">
        <v>28</v>
      </c>
      <c r="G484">
        <v>4.0914619999999999E-2</v>
      </c>
      <c r="H484">
        <v>25</v>
      </c>
      <c r="I484">
        <v>0.2569477</v>
      </c>
      <c r="J484">
        <v>-20</v>
      </c>
      <c r="K484">
        <v>-4.5105700000000002E-3</v>
      </c>
      <c r="L484">
        <v>0.20385249999999999</v>
      </c>
      <c r="M484">
        <v>4848.4660000000003</v>
      </c>
      <c r="N484">
        <v>12</v>
      </c>
      <c r="O484">
        <v>-2.6407729999999999E-3</v>
      </c>
      <c r="P484">
        <v>49</v>
      </c>
      <c r="Q484">
        <v>4726.0159999999996</v>
      </c>
      <c r="R484">
        <v>3.676566E-3</v>
      </c>
      <c r="S484">
        <v>0.1110483</v>
      </c>
      <c r="T484" s="3"/>
    </row>
    <row r="485" spans="1:20">
      <c r="A485" t="s">
        <v>925</v>
      </c>
      <c r="B485">
        <v>18186324143</v>
      </c>
      <c r="C485" s="1">
        <v>43286.828356481485</v>
      </c>
      <c r="D485">
        <v>0.19579240000000001</v>
      </c>
      <c r="E485" t="s">
        <v>27</v>
      </c>
      <c r="F485" t="s">
        <v>514</v>
      </c>
      <c r="G485">
        <v>6.1353940000000003E-2</v>
      </c>
      <c r="H485">
        <v>24</v>
      </c>
      <c r="I485">
        <v>0.36275990000000002</v>
      </c>
      <c r="J485">
        <v>-17</v>
      </c>
      <c r="K485">
        <v>-3.1838930000000001E-2</v>
      </c>
      <c r="L485">
        <v>0.36110959999999998</v>
      </c>
      <c r="M485">
        <v>4848.4660000000003</v>
      </c>
      <c r="N485">
        <v>18</v>
      </c>
      <c r="O485">
        <v>-2.8379430000000001E-2</v>
      </c>
      <c r="P485">
        <v>81</v>
      </c>
      <c r="Q485">
        <v>5013.9549999999999</v>
      </c>
      <c r="R485">
        <v>4.3929910000000003E-2</v>
      </c>
      <c r="S485">
        <v>0.13040450000000001</v>
      </c>
      <c r="T485" s="3"/>
    </row>
    <row r="486" spans="1:20">
      <c r="A486" t="s">
        <v>926</v>
      </c>
      <c r="B486">
        <v>18186324144</v>
      </c>
      <c r="C486" s="1">
        <v>43286.82849537037</v>
      </c>
      <c r="D486">
        <v>9.2833429999999995E-2</v>
      </c>
      <c r="E486" t="s">
        <v>27</v>
      </c>
      <c r="F486" t="s">
        <v>28</v>
      </c>
      <c r="G486">
        <v>3.5844290000000001E-2</v>
      </c>
      <c r="H486">
        <v>13</v>
      </c>
      <c r="I486">
        <v>0.15524309999999999</v>
      </c>
      <c r="J486">
        <v>18</v>
      </c>
      <c r="K486">
        <v>0.12646869999999999</v>
      </c>
      <c r="L486">
        <v>0.29208790000000001</v>
      </c>
      <c r="M486">
        <v>4999.5780000000004</v>
      </c>
      <c r="N486">
        <v>9</v>
      </c>
      <c r="O486">
        <v>-3.5889049999999999E-3</v>
      </c>
      <c r="P486">
        <v>45</v>
      </c>
      <c r="Q486">
        <v>4998.9530000000004</v>
      </c>
      <c r="R486">
        <v>2.3155720000000001E-2</v>
      </c>
      <c r="S486">
        <v>7.7041600000000002E-2</v>
      </c>
      <c r="T486" s="3"/>
    </row>
    <row r="487" spans="1:20">
      <c r="A487" t="s">
        <v>926</v>
      </c>
      <c r="B487">
        <v>18186324144</v>
      </c>
      <c r="C487" s="1">
        <v>43286.828530092593</v>
      </c>
      <c r="D487">
        <v>0.12581709999999999</v>
      </c>
      <c r="E487" t="s">
        <v>27</v>
      </c>
      <c r="F487" t="s">
        <v>514</v>
      </c>
      <c r="G487">
        <v>6.2635099999999999E-2</v>
      </c>
      <c r="H487">
        <v>12</v>
      </c>
      <c r="I487">
        <v>0.19806570000000001</v>
      </c>
      <c r="J487">
        <v>-15</v>
      </c>
      <c r="K487">
        <v>3.4267730000000003E-2</v>
      </c>
      <c r="L487">
        <v>0.35400759999999998</v>
      </c>
      <c r="M487">
        <v>4848.4660000000003</v>
      </c>
      <c r="N487">
        <v>18</v>
      </c>
      <c r="O487">
        <v>1.2994790000000001E-2</v>
      </c>
      <c r="P487">
        <v>85</v>
      </c>
      <c r="Q487">
        <v>5000.5720000000001</v>
      </c>
      <c r="R487">
        <v>1.8932279999999999E-2</v>
      </c>
      <c r="S487">
        <v>9.3400780000000003E-2</v>
      </c>
      <c r="T487" s="3"/>
    </row>
    <row r="488" spans="1:20">
      <c r="A488" t="s">
        <v>927</v>
      </c>
      <c r="B488">
        <v>18186324145</v>
      </c>
      <c r="C488" s="1">
        <v>43286.828657407408</v>
      </c>
      <c r="D488">
        <v>0.15414240000000001</v>
      </c>
      <c r="E488" t="s">
        <v>27</v>
      </c>
      <c r="F488" t="s">
        <v>28</v>
      </c>
      <c r="G488">
        <v>6.5955269999999996E-2</v>
      </c>
      <c r="H488">
        <v>13</v>
      </c>
      <c r="I488">
        <v>0.24631620000000001</v>
      </c>
      <c r="J488">
        <v>16</v>
      </c>
      <c r="K488">
        <v>0.20634069999999999</v>
      </c>
      <c r="L488">
        <v>0.24618219999999999</v>
      </c>
      <c r="M488">
        <v>4932.759</v>
      </c>
      <c r="N488">
        <v>18</v>
      </c>
      <c r="O488">
        <v>3.2956480000000003E-2</v>
      </c>
      <c r="P488">
        <v>90</v>
      </c>
      <c r="Q488">
        <v>4991.38</v>
      </c>
      <c r="R488">
        <v>2.6214230000000002E-2</v>
      </c>
      <c r="S488">
        <v>0.1277885</v>
      </c>
      <c r="T488" s="3"/>
    </row>
    <row r="489" spans="1:20">
      <c r="A489" t="s">
        <v>927</v>
      </c>
      <c r="B489">
        <v>18186324145</v>
      </c>
      <c r="C489" s="1">
        <v>43286.828692129631</v>
      </c>
      <c r="D489">
        <v>0.1568377</v>
      </c>
      <c r="E489" t="s">
        <v>27</v>
      </c>
      <c r="F489" t="s">
        <v>514</v>
      </c>
      <c r="G489">
        <v>2.9602980000000001E-2</v>
      </c>
      <c r="H489">
        <v>12</v>
      </c>
      <c r="I489">
        <v>0.22181319999999999</v>
      </c>
      <c r="J489">
        <v>-20</v>
      </c>
      <c r="K489">
        <v>2.878996E-2</v>
      </c>
      <c r="L489">
        <v>0.2938981</v>
      </c>
      <c r="M489">
        <v>4848.4660000000003</v>
      </c>
      <c r="N489">
        <v>11</v>
      </c>
      <c r="O489">
        <v>4.0360920000000002E-2</v>
      </c>
      <c r="P489">
        <v>44</v>
      </c>
      <c r="Q489">
        <v>4606.1030000000001</v>
      </c>
      <c r="R489">
        <v>7.3479080000000002E-3</v>
      </c>
      <c r="S489">
        <v>9.4305440000000004E-2</v>
      </c>
      <c r="T489" s="3"/>
    </row>
    <row r="490" spans="1:20">
      <c r="A490" t="s">
        <v>928</v>
      </c>
      <c r="B490">
        <v>18186324146</v>
      </c>
      <c r="C490" s="1">
        <v>43286.828819444447</v>
      </c>
      <c r="D490">
        <v>0.12619530000000001</v>
      </c>
      <c r="E490" t="s">
        <v>27</v>
      </c>
      <c r="F490" t="s">
        <v>28</v>
      </c>
      <c r="G490">
        <v>3.5188339999999999E-2</v>
      </c>
      <c r="H490">
        <v>26</v>
      </c>
      <c r="I490">
        <v>0.23260130000000001</v>
      </c>
      <c r="J490">
        <v>14</v>
      </c>
      <c r="K490">
        <v>0.58486570000000004</v>
      </c>
      <c r="L490">
        <v>0.37810840000000001</v>
      </c>
      <c r="M490">
        <v>5017.5360000000001</v>
      </c>
      <c r="N490">
        <v>8</v>
      </c>
      <c r="O490">
        <v>-4.509063E-2</v>
      </c>
      <c r="P490">
        <v>43</v>
      </c>
      <c r="Q490">
        <v>5015.817</v>
      </c>
      <c r="R490">
        <v>4.1860229999999998E-2</v>
      </c>
      <c r="S490">
        <v>0.10580730000000001</v>
      </c>
      <c r="T490" s="3"/>
    </row>
    <row r="491" spans="1:20">
      <c r="A491" t="s">
        <v>928</v>
      </c>
      <c r="B491">
        <v>18186324146</v>
      </c>
      <c r="C491" s="1">
        <v>43286.82885416667</v>
      </c>
      <c r="D491">
        <v>0.1351173</v>
      </c>
      <c r="E491" t="s">
        <v>27</v>
      </c>
      <c r="F491" t="s">
        <v>514</v>
      </c>
      <c r="G491">
        <v>3.658136E-2</v>
      </c>
      <c r="H491">
        <v>12</v>
      </c>
      <c r="I491">
        <v>0.19281999999999999</v>
      </c>
      <c r="J491">
        <v>15</v>
      </c>
      <c r="K491">
        <v>0.56033569999999999</v>
      </c>
      <c r="L491">
        <v>0.4126476</v>
      </c>
      <c r="M491">
        <v>5018.3779999999997</v>
      </c>
      <c r="N491">
        <v>11</v>
      </c>
      <c r="O491">
        <v>-1.7183459999999999E-3</v>
      </c>
      <c r="P491">
        <v>45</v>
      </c>
      <c r="Q491">
        <v>5018.6149999999998</v>
      </c>
      <c r="R491">
        <v>4.7976369999999997E-2</v>
      </c>
      <c r="S491">
        <v>0.1065179</v>
      </c>
      <c r="T491" s="3"/>
    </row>
    <row r="492" spans="1:20">
      <c r="A492" t="s">
        <v>929</v>
      </c>
      <c r="B492">
        <v>18186324147</v>
      </c>
      <c r="C492" s="1">
        <v>43286.828981481478</v>
      </c>
      <c r="D492">
        <v>8.5464949999999998E-2</v>
      </c>
      <c r="E492" t="s">
        <v>27</v>
      </c>
      <c r="F492" t="s">
        <v>28</v>
      </c>
      <c r="G492">
        <v>6.9122249999999996E-2</v>
      </c>
      <c r="H492">
        <v>19</v>
      </c>
      <c r="I492">
        <v>0.20874419999999999</v>
      </c>
      <c r="J492">
        <v>-16</v>
      </c>
      <c r="K492">
        <v>7.3105519999999993E-2</v>
      </c>
      <c r="L492">
        <v>0.31180170000000001</v>
      </c>
      <c r="M492">
        <v>4848.4660000000003</v>
      </c>
      <c r="N492">
        <v>23</v>
      </c>
      <c r="O492">
        <v>-4.8683789999999999E-3</v>
      </c>
      <c r="P492">
        <v>89</v>
      </c>
      <c r="Q492">
        <v>4942.8010000000004</v>
      </c>
      <c r="R492">
        <v>1.8456150000000001E-2</v>
      </c>
      <c r="S492">
        <v>0.1046623</v>
      </c>
      <c r="T492" s="3"/>
    </row>
    <row r="493" spans="1:20">
      <c r="A493" t="s">
        <v>929</v>
      </c>
      <c r="B493">
        <v>18186324147</v>
      </c>
      <c r="C493" s="1">
        <v>43286.829016203701</v>
      </c>
      <c r="D493">
        <v>0.12557550000000001</v>
      </c>
      <c r="E493" t="s">
        <v>27</v>
      </c>
      <c r="F493" t="s">
        <v>514</v>
      </c>
      <c r="G493">
        <v>0.10369979999999999</v>
      </c>
      <c r="H493">
        <v>13</v>
      </c>
      <c r="I493">
        <v>0.2057677</v>
      </c>
      <c r="J493">
        <v>12</v>
      </c>
      <c r="K493">
        <v>0.16647210000000001</v>
      </c>
      <c r="L493">
        <v>0.2423131</v>
      </c>
      <c r="M493">
        <v>4909.6809999999996</v>
      </c>
      <c r="N493">
        <v>31</v>
      </c>
      <c r="O493">
        <v>1.9794099999999999E-2</v>
      </c>
      <c r="P493">
        <v>141</v>
      </c>
      <c r="Q493">
        <v>4924.2</v>
      </c>
      <c r="R493">
        <v>1.496745E-2</v>
      </c>
      <c r="S493">
        <v>0.1222394</v>
      </c>
      <c r="T493" s="3"/>
    </row>
    <row r="494" spans="1:20">
      <c r="A494" t="s">
        <v>930</v>
      </c>
      <c r="B494">
        <v>18186324148</v>
      </c>
      <c r="C494" s="1">
        <v>43286.829143518517</v>
      </c>
      <c r="D494">
        <v>0.1129255</v>
      </c>
      <c r="E494" t="s">
        <v>27</v>
      </c>
      <c r="F494" t="s">
        <v>28</v>
      </c>
      <c r="G494">
        <v>6.7355070000000003E-2</v>
      </c>
      <c r="H494">
        <v>9</v>
      </c>
      <c r="I494">
        <v>0.19726759999999999</v>
      </c>
      <c r="J494">
        <v>19</v>
      </c>
      <c r="K494">
        <v>0.13118360000000001</v>
      </c>
      <c r="L494">
        <v>0.26818360000000002</v>
      </c>
      <c r="M494">
        <v>4907.8620000000001</v>
      </c>
      <c r="N494">
        <v>19</v>
      </c>
      <c r="O494">
        <v>6.5788310000000003E-3</v>
      </c>
      <c r="P494">
        <v>88</v>
      </c>
      <c r="Q494">
        <v>5011.5079999999998</v>
      </c>
      <c r="R494">
        <v>2.8188419999999999E-2</v>
      </c>
      <c r="S494">
        <v>0.101244</v>
      </c>
      <c r="T494" s="3"/>
    </row>
    <row r="495" spans="1:20">
      <c r="A495" t="s">
        <v>930</v>
      </c>
      <c r="B495">
        <v>18186324148</v>
      </c>
      <c r="C495" s="1">
        <v>43286.82917824074</v>
      </c>
      <c r="D495">
        <v>9.8656359999999999E-2</v>
      </c>
      <c r="E495" t="s">
        <v>27</v>
      </c>
      <c r="F495" t="s">
        <v>514</v>
      </c>
      <c r="G495">
        <v>6.4169000000000004E-2</v>
      </c>
      <c r="H495">
        <v>27</v>
      </c>
      <c r="I495">
        <v>0.26814310000000002</v>
      </c>
      <c r="J495">
        <v>17</v>
      </c>
      <c r="K495">
        <v>0.30366500000000002</v>
      </c>
      <c r="L495">
        <v>0.34657529999999998</v>
      </c>
      <c r="M495">
        <v>4938.4480000000003</v>
      </c>
      <c r="N495">
        <v>16</v>
      </c>
      <c r="O495">
        <v>-1.417672E-2</v>
      </c>
      <c r="P495">
        <v>83</v>
      </c>
      <c r="Q495">
        <v>5007.5410000000002</v>
      </c>
      <c r="R495">
        <v>1.8809079999999999E-2</v>
      </c>
      <c r="S495">
        <v>0.12984380000000001</v>
      </c>
      <c r="T495" s="3"/>
    </row>
    <row r="496" spans="1:20">
      <c r="A496" t="s">
        <v>931</v>
      </c>
      <c r="B496">
        <v>18186324149</v>
      </c>
      <c r="C496" s="1">
        <v>43286.829305555555</v>
      </c>
      <c r="D496">
        <v>9.6734600000000004E-2</v>
      </c>
      <c r="E496" t="s">
        <v>27</v>
      </c>
      <c r="F496" t="s">
        <v>28</v>
      </c>
      <c r="G496">
        <v>9.8122810000000005E-2</v>
      </c>
      <c r="H496">
        <v>27</v>
      </c>
      <c r="I496">
        <v>0.24065639999999999</v>
      </c>
      <c r="J496">
        <v>16</v>
      </c>
      <c r="K496">
        <v>0.15451790000000001</v>
      </c>
      <c r="L496">
        <v>0.2381982</v>
      </c>
      <c r="M496">
        <v>4797.0060000000003</v>
      </c>
      <c r="N496">
        <v>29</v>
      </c>
      <c r="O496">
        <v>-1.9050899999999999E-2</v>
      </c>
      <c r="P496">
        <v>138</v>
      </c>
      <c r="Q496">
        <v>4977.0559999999996</v>
      </c>
      <c r="R496">
        <v>1.85589E-2</v>
      </c>
      <c r="S496">
        <v>0.1009179</v>
      </c>
      <c r="T496" s="3"/>
    </row>
    <row r="497" spans="1:20">
      <c r="A497" t="s">
        <v>931</v>
      </c>
      <c r="B497">
        <v>18186324149</v>
      </c>
      <c r="C497" s="1">
        <v>43286.829340277778</v>
      </c>
      <c r="D497">
        <v>0.1244138</v>
      </c>
      <c r="E497" t="s">
        <v>27</v>
      </c>
      <c r="F497" t="s">
        <v>514</v>
      </c>
      <c r="G497">
        <v>6.20823E-2</v>
      </c>
      <c r="H497">
        <v>13</v>
      </c>
      <c r="I497">
        <v>0.22834189999999999</v>
      </c>
      <c r="J497">
        <v>-15</v>
      </c>
      <c r="K497">
        <v>7.2573520000000002E-2</v>
      </c>
      <c r="L497">
        <v>0.26155970000000001</v>
      </c>
      <c r="M497">
        <v>4848.4660000000003</v>
      </c>
      <c r="N497">
        <v>18</v>
      </c>
      <c r="O497">
        <v>1.4454160000000001E-2</v>
      </c>
      <c r="P497">
        <v>82</v>
      </c>
      <c r="Q497">
        <v>4975.1790000000001</v>
      </c>
      <c r="R497">
        <v>2.7929309999999999E-2</v>
      </c>
      <c r="S497">
        <v>0.111933</v>
      </c>
      <c r="T497" s="3"/>
    </row>
    <row r="498" spans="1:20">
      <c r="A498" t="s">
        <v>932</v>
      </c>
      <c r="B498">
        <v>18186324150</v>
      </c>
      <c r="C498" s="1">
        <v>43286.829479166663</v>
      </c>
      <c r="D498">
        <v>0.13243669999999999</v>
      </c>
      <c r="E498" t="s">
        <v>27</v>
      </c>
      <c r="F498" t="s">
        <v>28</v>
      </c>
      <c r="G498">
        <v>3.8241770000000001E-2</v>
      </c>
      <c r="H498">
        <v>26</v>
      </c>
      <c r="I498">
        <v>0.30837340000000002</v>
      </c>
      <c r="J498">
        <v>14</v>
      </c>
      <c r="K498">
        <v>0.1045703</v>
      </c>
      <c r="L498">
        <v>0.2713602</v>
      </c>
      <c r="M498">
        <v>4979.2520000000004</v>
      </c>
      <c r="N498">
        <v>11</v>
      </c>
      <c r="O498">
        <v>-2.1712329999999998E-2</v>
      </c>
      <c r="P498">
        <v>44</v>
      </c>
      <c r="Q498">
        <v>4981.8360000000002</v>
      </c>
      <c r="R498">
        <v>2.280629E-2</v>
      </c>
      <c r="S498">
        <v>0.1242838</v>
      </c>
      <c r="T498" s="3"/>
    </row>
    <row r="499" spans="1:20">
      <c r="A499" t="s">
        <v>932</v>
      </c>
      <c r="B499">
        <v>18186324150</v>
      </c>
      <c r="C499" s="1">
        <v>43286.829513888886</v>
      </c>
      <c r="D499">
        <v>0.1151266</v>
      </c>
      <c r="E499" t="s">
        <v>27</v>
      </c>
      <c r="F499" t="s">
        <v>514</v>
      </c>
      <c r="G499">
        <v>6.5653279999999994E-2</v>
      </c>
      <c r="H499">
        <v>12</v>
      </c>
      <c r="I499">
        <v>0.1877616</v>
      </c>
      <c r="J499">
        <v>-17</v>
      </c>
      <c r="K499">
        <v>-6.5715790000000001E-3</v>
      </c>
      <c r="L499">
        <v>0.44944240000000002</v>
      </c>
      <c r="M499">
        <v>4848.4660000000003</v>
      </c>
      <c r="N499">
        <v>22</v>
      </c>
      <c r="O499">
        <v>1.834709E-2</v>
      </c>
      <c r="P499">
        <v>86</v>
      </c>
      <c r="Q499">
        <v>4981.8869999999997</v>
      </c>
      <c r="R499">
        <v>2.2893589999999998E-2</v>
      </c>
      <c r="S499">
        <v>9.7268469999999996E-2</v>
      </c>
      <c r="T499" s="3"/>
    </row>
    <row r="500" spans="1:20">
      <c r="A500" t="s">
        <v>933</v>
      </c>
      <c r="B500">
        <v>18186324151</v>
      </c>
      <c r="C500" s="1">
        <v>43286.829641203702</v>
      </c>
      <c r="D500">
        <v>0.1119074</v>
      </c>
      <c r="E500" t="s">
        <v>27</v>
      </c>
      <c r="F500" t="s">
        <v>28</v>
      </c>
      <c r="G500">
        <v>3.5144330000000001E-2</v>
      </c>
      <c r="H500">
        <v>13</v>
      </c>
      <c r="I500">
        <v>0.16574050000000001</v>
      </c>
      <c r="J500">
        <v>16</v>
      </c>
      <c r="K500">
        <v>0.64946000000000004</v>
      </c>
      <c r="L500">
        <v>0.4704274</v>
      </c>
      <c r="M500">
        <v>4987.7430000000004</v>
      </c>
      <c r="N500">
        <v>11</v>
      </c>
      <c r="O500">
        <v>2.3998120000000001E-2</v>
      </c>
      <c r="P500">
        <v>40</v>
      </c>
      <c r="Q500">
        <v>4989.0519999999997</v>
      </c>
      <c r="R500">
        <v>4.1863249999999998E-2</v>
      </c>
      <c r="S500">
        <v>9.8397139999999994E-2</v>
      </c>
      <c r="T500" s="3"/>
    </row>
    <row r="501" spans="1:20">
      <c r="A501" t="s">
        <v>933</v>
      </c>
      <c r="B501">
        <v>18186324151</v>
      </c>
      <c r="C501" s="1">
        <v>43286.829675925925</v>
      </c>
      <c r="D501">
        <v>0.16390950000000001</v>
      </c>
      <c r="E501" t="s">
        <v>27</v>
      </c>
      <c r="F501" t="s">
        <v>514</v>
      </c>
      <c r="G501">
        <v>3.960665E-2</v>
      </c>
      <c r="H501">
        <v>27</v>
      </c>
      <c r="I501">
        <v>0.31154739999999997</v>
      </c>
      <c r="J501">
        <v>16</v>
      </c>
      <c r="K501">
        <v>0.73041769999999995</v>
      </c>
      <c r="L501">
        <v>0.36542740000000001</v>
      </c>
      <c r="M501">
        <v>4992.1880000000001</v>
      </c>
      <c r="N501">
        <v>9</v>
      </c>
      <c r="O501">
        <v>-4.9293450000000003E-2</v>
      </c>
      <c r="P501">
        <v>46</v>
      </c>
      <c r="Q501">
        <v>4992.424</v>
      </c>
      <c r="R501">
        <v>4.8975020000000001E-2</v>
      </c>
      <c r="S501">
        <v>0.1273456</v>
      </c>
      <c r="T501" s="3"/>
    </row>
    <row r="502" spans="1:20">
      <c r="A502" t="s">
        <v>934</v>
      </c>
      <c r="B502">
        <v>18186324152</v>
      </c>
      <c r="C502" s="1">
        <v>43286.829814814817</v>
      </c>
      <c r="D502">
        <v>9.8775630000000003E-2</v>
      </c>
      <c r="E502" t="s">
        <v>27</v>
      </c>
      <c r="F502" t="s">
        <v>28</v>
      </c>
      <c r="G502">
        <v>6.4554559999999997E-2</v>
      </c>
      <c r="H502">
        <v>25</v>
      </c>
      <c r="I502">
        <v>0.207736</v>
      </c>
      <c r="J502">
        <v>15</v>
      </c>
      <c r="K502">
        <v>0.96783859999999999</v>
      </c>
      <c r="L502">
        <v>0.43166320000000002</v>
      </c>
      <c r="M502">
        <v>4970.1090000000004</v>
      </c>
      <c r="N502">
        <v>15</v>
      </c>
      <c r="O502">
        <v>-2.2992800000000001E-2</v>
      </c>
      <c r="P502">
        <v>81</v>
      </c>
      <c r="Q502">
        <v>4998.6819999999998</v>
      </c>
      <c r="R502">
        <v>2.65683E-2</v>
      </c>
      <c r="S502">
        <v>9.0906169999999994E-2</v>
      </c>
      <c r="T502" s="3"/>
    </row>
    <row r="503" spans="1:20">
      <c r="A503" t="s">
        <v>934</v>
      </c>
      <c r="B503">
        <v>18186324152</v>
      </c>
      <c r="C503" s="1">
        <v>43286.82984953704</v>
      </c>
      <c r="D503">
        <v>9.0594560000000005E-2</v>
      </c>
      <c r="E503" t="s">
        <v>27</v>
      </c>
      <c r="F503" t="s">
        <v>514</v>
      </c>
      <c r="G503">
        <v>6.212699E-2</v>
      </c>
      <c r="H503">
        <v>27</v>
      </c>
      <c r="I503">
        <v>0.20666590000000001</v>
      </c>
      <c r="J503">
        <v>-14</v>
      </c>
      <c r="K503">
        <v>3.873679E-2</v>
      </c>
      <c r="L503">
        <v>0.4699315</v>
      </c>
      <c r="M503">
        <v>4848.4660000000003</v>
      </c>
      <c r="N503">
        <v>19</v>
      </c>
      <c r="O503">
        <v>-1.6738139999999999E-2</v>
      </c>
      <c r="P503">
        <v>80</v>
      </c>
      <c r="Q503">
        <v>4999.7359999999999</v>
      </c>
      <c r="R503">
        <v>2.3481640000000002E-2</v>
      </c>
      <c r="S503">
        <v>8.9545540000000007E-2</v>
      </c>
      <c r="T503" s="3"/>
    </row>
    <row r="504" spans="1:20">
      <c r="A504" t="s">
        <v>935</v>
      </c>
      <c r="B504">
        <v>18186324153</v>
      </c>
      <c r="C504" s="1">
        <v>43286.829976851855</v>
      </c>
      <c r="D504">
        <v>0.1162595</v>
      </c>
      <c r="E504" t="s">
        <v>27</v>
      </c>
      <c r="F504" t="s">
        <v>28</v>
      </c>
      <c r="G504">
        <v>3.4507759999999998E-2</v>
      </c>
      <c r="H504">
        <v>12</v>
      </c>
      <c r="I504">
        <v>0.18056910000000001</v>
      </c>
      <c r="J504">
        <v>14</v>
      </c>
      <c r="K504">
        <v>0.1706252</v>
      </c>
      <c r="L504">
        <v>0.43817329999999999</v>
      </c>
      <c r="M504">
        <v>5013.6949999999997</v>
      </c>
      <c r="N504">
        <v>8</v>
      </c>
      <c r="O504">
        <v>-6.1086669999999999E-3</v>
      </c>
      <c r="P504">
        <v>40</v>
      </c>
      <c r="Q504">
        <v>5011.5</v>
      </c>
      <c r="R504">
        <v>3.4526309999999998E-2</v>
      </c>
      <c r="S504">
        <v>8.9190370000000005E-2</v>
      </c>
      <c r="T504" s="3"/>
    </row>
    <row r="505" spans="1:20">
      <c r="A505" t="s">
        <v>935</v>
      </c>
      <c r="B505">
        <v>18186324153</v>
      </c>
      <c r="C505" s="1">
        <v>43286.830011574071</v>
      </c>
      <c r="D505">
        <v>0.1336213</v>
      </c>
      <c r="E505" t="s">
        <v>27</v>
      </c>
      <c r="F505" t="s">
        <v>514</v>
      </c>
      <c r="G505">
        <v>3.9197999999999997E-2</v>
      </c>
      <c r="H505">
        <v>14</v>
      </c>
      <c r="I505">
        <v>0.21077319999999999</v>
      </c>
      <c r="J505">
        <v>13</v>
      </c>
      <c r="K505">
        <v>0.52399340000000005</v>
      </c>
      <c r="L505">
        <v>0.31938569999999999</v>
      </c>
      <c r="M505">
        <v>5012.5519999999997</v>
      </c>
      <c r="N505">
        <v>9</v>
      </c>
      <c r="O505">
        <v>-1.162593E-2</v>
      </c>
      <c r="P505">
        <v>49</v>
      </c>
      <c r="Q505">
        <v>5015.1750000000002</v>
      </c>
      <c r="R505">
        <v>4.0482770000000001E-2</v>
      </c>
      <c r="S505">
        <v>0.1080902</v>
      </c>
      <c r="T505" s="3"/>
    </row>
    <row r="506" spans="1:20">
      <c r="A506" t="s">
        <v>936</v>
      </c>
      <c r="B506">
        <v>18186324154</v>
      </c>
      <c r="C506" s="1">
        <v>43286.830138888887</v>
      </c>
      <c r="D506">
        <v>0.1085199</v>
      </c>
      <c r="E506" t="s">
        <v>27</v>
      </c>
      <c r="F506" t="s">
        <v>28</v>
      </c>
      <c r="G506">
        <v>3.9675500000000002E-2</v>
      </c>
      <c r="H506">
        <v>27</v>
      </c>
      <c r="I506">
        <v>0.20926639999999999</v>
      </c>
      <c r="J506">
        <v>16</v>
      </c>
      <c r="K506">
        <v>0.33909509999999998</v>
      </c>
      <c r="L506">
        <v>0.42113689999999998</v>
      </c>
      <c r="M506">
        <v>5009.3379999999997</v>
      </c>
      <c r="N506">
        <v>7</v>
      </c>
      <c r="O506">
        <v>-1.562096E-2</v>
      </c>
      <c r="P506">
        <v>47</v>
      </c>
      <c r="Q506">
        <v>5010.3469999999998</v>
      </c>
      <c r="R506">
        <v>2.5830599999999999E-2</v>
      </c>
      <c r="S506">
        <v>9.2048790000000005E-2</v>
      </c>
      <c r="T506" s="3"/>
    </row>
    <row r="507" spans="1:20">
      <c r="A507" t="s">
        <v>936</v>
      </c>
      <c r="B507">
        <v>18186324154</v>
      </c>
      <c r="C507" s="1">
        <v>43286.83017361111</v>
      </c>
      <c r="D507">
        <v>0.16569429999999999</v>
      </c>
      <c r="E507" t="s">
        <v>27</v>
      </c>
      <c r="F507" t="s">
        <v>514</v>
      </c>
      <c r="G507">
        <v>3.8045269999999999E-2</v>
      </c>
      <c r="H507">
        <v>11</v>
      </c>
      <c r="I507">
        <v>0.23607159999999999</v>
      </c>
      <c r="J507">
        <v>15</v>
      </c>
      <c r="K507">
        <v>0.56558039999999998</v>
      </c>
      <c r="L507">
        <v>0.43579069999999998</v>
      </c>
      <c r="M507">
        <v>5011.1980000000003</v>
      </c>
      <c r="N507">
        <v>12</v>
      </c>
      <c r="O507">
        <v>4.3678800000000002E-3</v>
      </c>
      <c r="P507">
        <v>43</v>
      </c>
      <c r="Q507">
        <v>5009.9059999999999</v>
      </c>
      <c r="R507">
        <v>6.5919820000000004E-2</v>
      </c>
      <c r="S507">
        <v>0.1254441</v>
      </c>
      <c r="T507" s="3"/>
    </row>
    <row r="508" spans="1:20">
      <c r="A508" t="s">
        <v>937</v>
      </c>
      <c r="B508">
        <v>18186324155</v>
      </c>
      <c r="C508" s="1">
        <v>43286.830312500002</v>
      </c>
      <c r="D508">
        <v>0.1078896</v>
      </c>
      <c r="E508" t="s">
        <v>27</v>
      </c>
      <c r="F508" t="s">
        <v>28</v>
      </c>
      <c r="G508">
        <v>6.8132869999999998E-2</v>
      </c>
      <c r="H508">
        <v>12</v>
      </c>
      <c r="I508">
        <v>0.1708498</v>
      </c>
      <c r="J508">
        <v>17</v>
      </c>
      <c r="K508">
        <v>0.12578710000000001</v>
      </c>
      <c r="L508">
        <v>0.22937389999999999</v>
      </c>
      <c r="M508">
        <v>4681.0829999999996</v>
      </c>
      <c r="N508">
        <v>20</v>
      </c>
      <c r="O508">
        <v>3.1614000000000003E-2</v>
      </c>
      <c r="P508">
        <v>93</v>
      </c>
      <c r="Q508">
        <v>4878.7079999999996</v>
      </c>
      <c r="R508">
        <v>4.3208860000000003E-3</v>
      </c>
      <c r="S508">
        <v>8.3506899999999995E-2</v>
      </c>
      <c r="T508" s="3"/>
    </row>
    <row r="509" spans="1:20">
      <c r="A509" t="s">
        <v>937</v>
      </c>
      <c r="B509">
        <v>18186324155</v>
      </c>
      <c r="C509" s="1">
        <v>43286.830347222225</v>
      </c>
      <c r="D509">
        <v>0.1290163</v>
      </c>
      <c r="E509" t="s">
        <v>27</v>
      </c>
      <c r="F509" t="s">
        <v>514</v>
      </c>
      <c r="G509">
        <v>5.8037640000000001E-2</v>
      </c>
      <c r="H509">
        <v>12</v>
      </c>
      <c r="I509">
        <v>0.24841060000000001</v>
      </c>
      <c r="J509">
        <v>-17</v>
      </c>
      <c r="K509">
        <v>2.5206300000000001E-2</v>
      </c>
      <c r="L509">
        <v>0.20359849999999999</v>
      </c>
      <c r="M509">
        <v>4848.4660000000003</v>
      </c>
      <c r="N509">
        <v>17</v>
      </c>
      <c r="O509">
        <v>9.3359910000000001E-3</v>
      </c>
      <c r="P509">
        <v>78</v>
      </c>
      <c r="Q509">
        <v>5045.79</v>
      </c>
      <c r="R509">
        <v>3.585381E-2</v>
      </c>
      <c r="S509">
        <v>0.22656979999999999</v>
      </c>
      <c r="T509" s="3"/>
    </row>
    <row r="510" spans="1:20">
      <c r="A510" t="s">
        <v>938</v>
      </c>
      <c r="B510">
        <v>18186324156</v>
      </c>
      <c r="C510" s="1">
        <v>43286.830462962964</v>
      </c>
      <c r="D510">
        <v>0.1032993</v>
      </c>
      <c r="E510" t="s">
        <v>27</v>
      </c>
      <c r="F510" t="s">
        <v>28</v>
      </c>
      <c r="G510">
        <v>3.8193039999999998E-2</v>
      </c>
      <c r="H510">
        <v>27</v>
      </c>
      <c r="I510">
        <v>0.24938270000000001</v>
      </c>
      <c r="J510">
        <v>18</v>
      </c>
      <c r="K510">
        <v>0.41460190000000002</v>
      </c>
      <c r="L510">
        <v>0.27548489999999998</v>
      </c>
      <c r="M510">
        <v>4984.5720000000001</v>
      </c>
      <c r="N510">
        <v>12</v>
      </c>
      <c r="O510">
        <v>-2.195192E-2</v>
      </c>
      <c r="P510">
        <v>42</v>
      </c>
      <c r="Q510">
        <v>4986.5190000000002</v>
      </c>
      <c r="R510">
        <v>3.490414E-2</v>
      </c>
      <c r="S510">
        <v>0.12934599999999999</v>
      </c>
      <c r="T510" s="3"/>
    </row>
    <row r="511" spans="1:20">
      <c r="A511" t="s">
        <v>938</v>
      </c>
      <c r="B511">
        <v>18186324156</v>
      </c>
      <c r="C511" s="1">
        <v>43286.830509259256</v>
      </c>
      <c r="D511">
        <v>0.1113714</v>
      </c>
      <c r="E511" t="s">
        <v>27</v>
      </c>
      <c r="F511" t="s">
        <v>514</v>
      </c>
      <c r="G511">
        <v>3.615202E-2</v>
      </c>
      <c r="H511">
        <v>15</v>
      </c>
      <c r="I511">
        <v>0.2283876</v>
      </c>
      <c r="J511">
        <v>16</v>
      </c>
      <c r="K511">
        <v>0.33371889999999998</v>
      </c>
      <c r="L511">
        <v>0.42439510000000003</v>
      </c>
      <c r="M511">
        <v>4986.4269999999997</v>
      </c>
      <c r="N511">
        <v>8</v>
      </c>
      <c r="O511">
        <v>-3.4203810000000001E-2</v>
      </c>
      <c r="P511">
        <v>43</v>
      </c>
      <c r="Q511">
        <v>4983.5050000000001</v>
      </c>
      <c r="R511">
        <v>4.0745049999999998E-2</v>
      </c>
      <c r="S511">
        <v>0.1197566</v>
      </c>
      <c r="T511" s="3"/>
    </row>
    <row r="512" spans="1:20">
      <c r="A512" t="s">
        <v>939</v>
      </c>
      <c r="B512">
        <v>18186324157</v>
      </c>
      <c r="C512" s="1">
        <v>43286.830636574072</v>
      </c>
      <c r="D512">
        <v>0.1048704</v>
      </c>
      <c r="E512" t="s">
        <v>27</v>
      </c>
      <c r="F512" t="s">
        <v>28</v>
      </c>
      <c r="G512">
        <v>3.8029689999999998E-2</v>
      </c>
      <c r="H512">
        <v>12</v>
      </c>
      <c r="I512">
        <v>0.14797950000000001</v>
      </c>
      <c r="J512">
        <v>15</v>
      </c>
      <c r="K512">
        <v>0.83858520000000003</v>
      </c>
      <c r="L512">
        <v>0.50065150000000003</v>
      </c>
      <c r="M512">
        <v>4973.5810000000001</v>
      </c>
      <c r="N512">
        <v>12</v>
      </c>
      <c r="O512">
        <v>3.0557289999999998E-4</v>
      </c>
      <c r="P512">
        <v>43</v>
      </c>
      <c r="Q512">
        <v>4976.0169999999998</v>
      </c>
      <c r="R512">
        <v>3.3507960000000003E-2</v>
      </c>
      <c r="S512">
        <v>8.5591200000000006E-2</v>
      </c>
      <c r="T512" s="3"/>
    </row>
    <row r="513" spans="1:20">
      <c r="A513" t="s">
        <v>939</v>
      </c>
      <c r="B513">
        <v>18186324157</v>
      </c>
      <c r="C513" s="1">
        <v>43286.830671296295</v>
      </c>
      <c r="D513">
        <v>0.13396469999999999</v>
      </c>
      <c r="E513" t="s">
        <v>27</v>
      </c>
      <c r="F513" t="s">
        <v>514</v>
      </c>
      <c r="G513">
        <v>3.3817029999999998E-2</v>
      </c>
      <c r="H513">
        <v>11</v>
      </c>
      <c r="I513">
        <v>0.18306169999999999</v>
      </c>
      <c r="J513">
        <v>11</v>
      </c>
      <c r="K513">
        <v>1.2573190000000001</v>
      </c>
      <c r="L513">
        <v>0.54024139999999998</v>
      </c>
      <c r="M513">
        <v>4976.3320000000003</v>
      </c>
      <c r="N513">
        <v>9</v>
      </c>
      <c r="O513">
        <v>-1.320805E-3</v>
      </c>
      <c r="P513">
        <v>40</v>
      </c>
      <c r="Q513">
        <v>4977.0079999999998</v>
      </c>
      <c r="R513">
        <v>4.0481929999999999E-2</v>
      </c>
      <c r="S513">
        <v>9.7889519999999994E-2</v>
      </c>
      <c r="T513" s="3"/>
    </row>
    <row r="514" spans="1:20">
      <c r="A514" t="s">
        <v>940</v>
      </c>
      <c r="B514">
        <v>18186324158</v>
      </c>
      <c r="C514" s="1">
        <v>43286.83079861111</v>
      </c>
      <c r="D514">
        <v>0.14588400000000001</v>
      </c>
      <c r="E514" t="s">
        <v>27</v>
      </c>
      <c r="F514" t="s">
        <v>28</v>
      </c>
      <c r="G514">
        <v>6.4165169999999994E-2</v>
      </c>
      <c r="H514">
        <v>11</v>
      </c>
      <c r="I514">
        <v>0.19470390000000001</v>
      </c>
      <c r="J514">
        <v>-19</v>
      </c>
      <c r="K514">
        <v>-1.290502E-2</v>
      </c>
      <c r="L514">
        <v>0.19509899999999999</v>
      </c>
      <c r="M514">
        <v>4848.4660000000003</v>
      </c>
      <c r="N514">
        <v>21</v>
      </c>
      <c r="O514">
        <v>2.372751E-2</v>
      </c>
      <c r="P514">
        <v>83</v>
      </c>
      <c r="Q514">
        <v>5020.1940000000004</v>
      </c>
      <c r="R514">
        <v>3.9376120000000001E-2</v>
      </c>
      <c r="S514">
        <v>0.1116632</v>
      </c>
      <c r="T514" s="3"/>
    </row>
    <row r="515" spans="1:20">
      <c r="A515" t="s">
        <v>940</v>
      </c>
      <c r="B515">
        <v>18186324158</v>
      </c>
      <c r="C515" s="1">
        <v>43286.830833333333</v>
      </c>
      <c r="D515">
        <v>0.1373299</v>
      </c>
      <c r="E515" t="s">
        <v>27</v>
      </c>
      <c r="F515" t="s">
        <v>514</v>
      </c>
      <c r="G515">
        <v>5.8214809999999999E-2</v>
      </c>
      <c r="H515">
        <v>10</v>
      </c>
      <c r="I515">
        <v>0.21530440000000001</v>
      </c>
      <c r="J515">
        <v>13</v>
      </c>
      <c r="K515">
        <v>0.32574760000000003</v>
      </c>
      <c r="L515">
        <v>0.2640808</v>
      </c>
      <c r="M515">
        <v>4745.924</v>
      </c>
      <c r="N515">
        <v>17</v>
      </c>
      <c r="O515">
        <v>2.4877679999999999E-2</v>
      </c>
      <c r="P515">
        <v>89</v>
      </c>
      <c r="Q515">
        <v>4979.3</v>
      </c>
      <c r="R515">
        <v>1.021885E-2</v>
      </c>
      <c r="S515">
        <v>0.1103717</v>
      </c>
      <c r="T515" s="3"/>
    </row>
    <row r="516" spans="1:20">
      <c r="A516" t="s">
        <v>941</v>
      </c>
      <c r="B516">
        <v>18186324159</v>
      </c>
      <c r="C516" s="1">
        <v>43286.830972222226</v>
      </c>
      <c r="D516">
        <v>0.11281969999999999</v>
      </c>
      <c r="E516" t="s">
        <v>27</v>
      </c>
      <c r="F516" t="s">
        <v>28</v>
      </c>
      <c r="G516">
        <v>6.3707589999999995E-2</v>
      </c>
      <c r="H516">
        <v>11</v>
      </c>
      <c r="I516">
        <v>0.18371280000000001</v>
      </c>
      <c r="J516">
        <v>14</v>
      </c>
      <c r="K516">
        <v>0.79659120000000005</v>
      </c>
      <c r="L516">
        <v>0.52583500000000005</v>
      </c>
      <c r="M516">
        <v>4974.1130000000003</v>
      </c>
      <c r="N516">
        <v>18</v>
      </c>
      <c r="O516">
        <v>2.345243E-2</v>
      </c>
      <c r="P516">
        <v>83</v>
      </c>
      <c r="Q516">
        <v>5004.4650000000001</v>
      </c>
      <c r="R516">
        <v>2.859853E-2</v>
      </c>
      <c r="S516">
        <v>0.1058902</v>
      </c>
      <c r="T516" s="3"/>
    </row>
    <row r="517" spans="1:20">
      <c r="A517" t="s">
        <v>941</v>
      </c>
      <c r="B517">
        <v>18186324159</v>
      </c>
      <c r="C517" s="1">
        <v>43286.831006944441</v>
      </c>
      <c r="D517">
        <v>0.1151504</v>
      </c>
      <c r="E517" t="s">
        <v>27</v>
      </c>
      <c r="F517" t="s">
        <v>514</v>
      </c>
      <c r="G517">
        <v>6.7774860000000006E-2</v>
      </c>
      <c r="H517">
        <v>14</v>
      </c>
      <c r="I517">
        <v>0.20283190000000001</v>
      </c>
      <c r="J517">
        <v>13</v>
      </c>
      <c r="K517">
        <v>0.30152499999999999</v>
      </c>
      <c r="L517">
        <v>0.34146460000000001</v>
      </c>
      <c r="M517">
        <v>4974.1480000000001</v>
      </c>
      <c r="N517">
        <v>19</v>
      </c>
      <c r="O517">
        <v>-2.2011639999999998E-3</v>
      </c>
      <c r="P517">
        <v>86</v>
      </c>
      <c r="Q517">
        <v>5003.5450000000001</v>
      </c>
      <c r="R517">
        <v>2.8173179999999999E-2</v>
      </c>
      <c r="S517">
        <v>9.0052259999999995E-2</v>
      </c>
      <c r="T517" s="3"/>
    </row>
    <row r="518" spans="1:20">
      <c r="A518" t="s">
        <v>942</v>
      </c>
      <c r="B518">
        <v>18186324160</v>
      </c>
      <c r="C518" s="1">
        <v>43286.831134259257</v>
      </c>
      <c r="D518">
        <v>0.15594849999999999</v>
      </c>
      <c r="E518" t="s">
        <v>27</v>
      </c>
      <c r="F518" t="s">
        <v>28</v>
      </c>
      <c r="G518">
        <v>6.5194699999999994E-2</v>
      </c>
      <c r="H518">
        <v>11</v>
      </c>
      <c r="I518">
        <v>0.27581030000000001</v>
      </c>
      <c r="J518">
        <v>-16</v>
      </c>
      <c r="K518">
        <v>9.4986860000000006E-2</v>
      </c>
      <c r="L518">
        <v>0.43659769999999998</v>
      </c>
      <c r="M518">
        <v>4848.4660000000003</v>
      </c>
      <c r="N518">
        <v>18</v>
      </c>
      <c r="O518">
        <v>2.8381980000000001E-2</v>
      </c>
      <c r="P518">
        <v>88</v>
      </c>
      <c r="Q518">
        <v>4977.93</v>
      </c>
      <c r="R518">
        <v>2.8352849999999999E-2</v>
      </c>
      <c r="S518">
        <v>0.1413403</v>
      </c>
      <c r="T518" s="3"/>
    </row>
    <row r="519" spans="1:20">
      <c r="A519" t="s">
        <v>942</v>
      </c>
      <c r="B519">
        <v>18186324160</v>
      </c>
      <c r="C519" s="1">
        <v>43286.83116898148</v>
      </c>
      <c r="D519">
        <v>0.1416693</v>
      </c>
      <c r="E519" t="s">
        <v>27</v>
      </c>
      <c r="F519" t="s">
        <v>514</v>
      </c>
      <c r="G519">
        <v>6.6600329999999999E-2</v>
      </c>
      <c r="H519">
        <v>17</v>
      </c>
      <c r="I519">
        <v>0.24157699999999999</v>
      </c>
      <c r="J519">
        <v>-13</v>
      </c>
      <c r="K519">
        <v>6.3719670000000006E-2</v>
      </c>
      <c r="L519">
        <v>0.2672698</v>
      </c>
      <c r="M519">
        <v>4848.4660000000003</v>
      </c>
      <c r="N519">
        <v>24</v>
      </c>
      <c r="O519">
        <v>-2.946251E-3</v>
      </c>
      <c r="P519">
        <v>85</v>
      </c>
      <c r="Q519">
        <v>4983.5159999999996</v>
      </c>
      <c r="R519">
        <v>2.8396270000000001E-2</v>
      </c>
      <c r="S519">
        <v>0.1053424</v>
      </c>
      <c r="T519" s="3"/>
    </row>
    <row r="520" spans="1:20">
      <c r="A520" t="s">
        <v>943</v>
      </c>
      <c r="B520">
        <v>18186324161</v>
      </c>
      <c r="C520" s="1">
        <v>43286.831296296295</v>
      </c>
      <c r="D520">
        <v>0.13046579999999999</v>
      </c>
      <c r="E520" t="s">
        <v>27</v>
      </c>
      <c r="F520" t="s">
        <v>28</v>
      </c>
      <c r="G520">
        <v>3.643134E-2</v>
      </c>
      <c r="H520">
        <v>12</v>
      </c>
      <c r="I520">
        <v>0.1893282</v>
      </c>
      <c r="J520">
        <v>15</v>
      </c>
      <c r="K520">
        <v>0.4121339</v>
      </c>
      <c r="L520">
        <v>0.44001879999999999</v>
      </c>
      <c r="M520">
        <v>5020.7629999999999</v>
      </c>
      <c r="N520">
        <v>8</v>
      </c>
      <c r="O520">
        <v>5.267501E-3</v>
      </c>
      <c r="P520">
        <v>47</v>
      </c>
      <c r="Q520">
        <v>5020.7629999999999</v>
      </c>
      <c r="R520">
        <v>4.079112E-2</v>
      </c>
      <c r="S520">
        <v>0.1058052</v>
      </c>
      <c r="T520" s="3"/>
    </row>
    <row r="521" spans="1:20">
      <c r="A521" t="s">
        <v>943</v>
      </c>
      <c r="B521">
        <v>18186324161</v>
      </c>
      <c r="C521" s="1">
        <v>43286.831331018519</v>
      </c>
      <c r="D521">
        <v>0.1373404</v>
      </c>
      <c r="E521" t="s">
        <v>27</v>
      </c>
      <c r="F521" t="s">
        <v>514</v>
      </c>
      <c r="G521">
        <v>3.5527139999999999E-2</v>
      </c>
      <c r="H521">
        <v>10</v>
      </c>
      <c r="I521">
        <v>0.2048432</v>
      </c>
      <c r="J521">
        <v>14</v>
      </c>
      <c r="K521">
        <v>0.61196969999999995</v>
      </c>
      <c r="L521">
        <v>0.42481340000000001</v>
      </c>
      <c r="M521">
        <v>5022.0330000000004</v>
      </c>
      <c r="N521">
        <v>9</v>
      </c>
      <c r="O521">
        <v>-3.389226E-2</v>
      </c>
      <c r="P521">
        <v>44</v>
      </c>
      <c r="Q521">
        <v>5023.1450000000004</v>
      </c>
      <c r="R521">
        <v>6.6386559999999997E-2</v>
      </c>
      <c r="S521">
        <v>0.1213761</v>
      </c>
      <c r="T521" s="3"/>
    </row>
    <row r="522" spans="1:20">
      <c r="A522" t="s">
        <v>944</v>
      </c>
      <c r="B522">
        <v>18186324162</v>
      </c>
      <c r="C522" s="1">
        <v>43286.831469907411</v>
      </c>
      <c r="D522">
        <v>9.1098159999999997E-2</v>
      </c>
      <c r="E522" t="s">
        <v>27</v>
      </c>
      <c r="F522" t="s">
        <v>28</v>
      </c>
      <c r="G522">
        <v>7.4602589999999996E-2</v>
      </c>
      <c r="H522">
        <v>27</v>
      </c>
      <c r="I522">
        <v>0.2004957</v>
      </c>
      <c r="J522">
        <v>18</v>
      </c>
      <c r="K522">
        <v>1.192445</v>
      </c>
      <c r="L522">
        <v>0.50466710000000004</v>
      </c>
      <c r="M522">
        <v>4896.116</v>
      </c>
      <c r="N522">
        <v>19</v>
      </c>
      <c r="O522">
        <v>-1.018524E-2</v>
      </c>
      <c r="P522">
        <v>86</v>
      </c>
      <c r="Q522">
        <v>4994.4849999999997</v>
      </c>
      <c r="R522">
        <v>1.0371740000000001E-2</v>
      </c>
      <c r="S522">
        <v>9.1132759999999993E-2</v>
      </c>
      <c r="T522" s="3"/>
    </row>
    <row r="523" spans="1:20">
      <c r="A523" t="s">
        <v>944</v>
      </c>
      <c r="B523">
        <v>18186324162</v>
      </c>
      <c r="C523" s="1">
        <v>43286.831504629627</v>
      </c>
      <c r="D523">
        <v>9.824579E-2</v>
      </c>
      <c r="E523" t="s">
        <v>27</v>
      </c>
      <c r="F523" t="s">
        <v>514</v>
      </c>
      <c r="G523">
        <v>6.8271330000000005E-2</v>
      </c>
      <c r="H523">
        <v>24</v>
      </c>
      <c r="I523">
        <v>0.2367668</v>
      </c>
      <c r="J523">
        <v>20</v>
      </c>
      <c r="K523">
        <v>0.3861888</v>
      </c>
      <c r="L523">
        <v>0.29816130000000002</v>
      </c>
      <c r="M523">
        <v>4916.8649999999998</v>
      </c>
      <c r="N523">
        <v>17</v>
      </c>
      <c r="O523">
        <v>-2.8795600000000001E-2</v>
      </c>
      <c r="P523">
        <v>82</v>
      </c>
      <c r="Q523">
        <v>4999.3410000000003</v>
      </c>
      <c r="R523">
        <v>2.9317570000000001E-2</v>
      </c>
      <c r="S523">
        <v>0.1095459</v>
      </c>
      <c r="T523" s="3"/>
    </row>
    <row r="524" spans="1:20">
      <c r="A524" t="s">
        <v>945</v>
      </c>
      <c r="B524">
        <v>18186324163</v>
      </c>
      <c r="C524" s="1">
        <v>43286.831631944442</v>
      </c>
      <c r="D524">
        <v>0.14589930000000001</v>
      </c>
      <c r="E524" t="s">
        <v>27</v>
      </c>
      <c r="F524" t="s">
        <v>28</v>
      </c>
      <c r="G524">
        <v>4.1946020000000001E-2</v>
      </c>
      <c r="H524">
        <v>12</v>
      </c>
      <c r="I524">
        <v>0.24360219999999999</v>
      </c>
      <c r="J524">
        <v>-18</v>
      </c>
      <c r="K524">
        <v>-2.3185730000000002E-2</v>
      </c>
      <c r="L524">
        <v>0.1173976</v>
      </c>
      <c r="M524">
        <v>4848.4660000000003</v>
      </c>
      <c r="N524">
        <v>10</v>
      </c>
      <c r="O524">
        <v>4.2227630000000002E-2</v>
      </c>
      <c r="P524">
        <v>47</v>
      </c>
      <c r="Q524">
        <v>4836.1549999999997</v>
      </c>
      <c r="R524">
        <v>1.8591199999999999E-2</v>
      </c>
      <c r="S524">
        <v>0.2182009</v>
      </c>
      <c r="T524" s="3"/>
    </row>
    <row r="525" spans="1:20">
      <c r="A525" t="s">
        <v>945</v>
      </c>
      <c r="B525">
        <v>18186324163</v>
      </c>
      <c r="C525" s="1">
        <v>43286.831666666665</v>
      </c>
      <c r="D525">
        <v>0.18395819999999999</v>
      </c>
      <c r="E525" t="s">
        <v>27</v>
      </c>
      <c r="F525" t="s">
        <v>514</v>
      </c>
      <c r="G525">
        <v>3.9476980000000002E-2</v>
      </c>
      <c r="H525">
        <v>11</v>
      </c>
      <c r="I525">
        <v>0.26371109999999998</v>
      </c>
      <c r="J525">
        <v>-17</v>
      </c>
      <c r="K525">
        <v>1.265496E-2</v>
      </c>
      <c r="L525">
        <v>9.0131059999999999E-2</v>
      </c>
      <c r="M525">
        <v>4848.4660000000003</v>
      </c>
      <c r="N525">
        <v>10</v>
      </c>
      <c r="O525">
        <v>5.8098249999999997E-2</v>
      </c>
      <c r="P525">
        <v>44</v>
      </c>
      <c r="Q525">
        <v>4855.1090000000004</v>
      </c>
      <c r="R525">
        <v>1.7618709999999999E-2</v>
      </c>
      <c r="S525">
        <v>0.21285480000000001</v>
      </c>
      <c r="T525" s="3"/>
    </row>
    <row r="526" spans="1:20">
      <c r="A526" t="s">
        <v>946</v>
      </c>
      <c r="B526">
        <v>18186324164</v>
      </c>
      <c r="C526" s="1">
        <v>43286.831793981481</v>
      </c>
      <c r="D526">
        <v>0.10026880000000001</v>
      </c>
      <c r="E526" t="s">
        <v>27</v>
      </c>
      <c r="F526" t="s">
        <v>28</v>
      </c>
      <c r="G526">
        <v>3.8018730000000001E-2</v>
      </c>
      <c r="H526">
        <v>12</v>
      </c>
      <c r="I526">
        <v>0.14552290000000001</v>
      </c>
      <c r="J526">
        <v>15</v>
      </c>
      <c r="K526">
        <v>0.6934688</v>
      </c>
      <c r="L526">
        <v>0.41364129999999999</v>
      </c>
      <c r="M526">
        <v>4969.7179999999998</v>
      </c>
      <c r="N526">
        <v>8</v>
      </c>
      <c r="O526">
        <v>1.125984E-2</v>
      </c>
      <c r="P526">
        <v>44</v>
      </c>
      <c r="Q526">
        <v>4970.8100000000004</v>
      </c>
      <c r="R526">
        <v>2.489357E-2</v>
      </c>
      <c r="S526">
        <v>7.8406710000000004E-2</v>
      </c>
      <c r="T526" s="3"/>
    </row>
    <row r="527" spans="1:20">
      <c r="A527" t="s">
        <v>946</v>
      </c>
      <c r="B527">
        <v>18186324164</v>
      </c>
      <c r="C527" s="1">
        <v>43286.831828703704</v>
      </c>
      <c r="D527">
        <v>0.1424443</v>
      </c>
      <c r="E527" t="s">
        <v>27</v>
      </c>
      <c r="F527" t="s">
        <v>514</v>
      </c>
      <c r="G527">
        <v>3.6287680000000003E-2</v>
      </c>
      <c r="H527">
        <v>10</v>
      </c>
      <c r="I527">
        <v>0.20971329999999999</v>
      </c>
      <c r="J527">
        <v>18</v>
      </c>
      <c r="K527">
        <v>0.40020480000000003</v>
      </c>
      <c r="L527">
        <v>0.51139369999999995</v>
      </c>
      <c r="M527">
        <v>4970.3360000000002</v>
      </c>
      <c r="N527">
        <v>12</v>
      </c>
      <c r="O527">
        <v>-1.9497620000000001E-3</v>
      </c>
      <c r="P527">
        <v>42</v>
      </c>
      <c r="Q527">
        <v>4970.3059999999996</v>
      </c>
      <c r="R527">
        <v>5.9838309999999999E-2</v>
      </c>
      <c r="S527">
        <v>0.1086683</v>
      </c>
      <c r="T527" s="3"/>
    </row>
    <row r="528" spans="1:20">
      <c r="A528" t="s">
        <v>947</v>
      </c>
      <c r="B528">
        <v>18186324165</v>
      </c>
      <c r="C528" s="1">
        <v>43286.831956018519</v>
      </c>
      <c r="D528">
        <v>0.121776</v>
      </c>
      <c r="E528" t="s">
        <v>27</v>
      </c>
      <c r="F528" t="s">
        <v>28</v>
      </c>
      <c r="G528">
        <v>3.2386560000000002E-2</v>
      </c>
      <c r="H528">
        <v>27</v>
      </c>
      <c r="I528">
        <v>0.2289697</v>
      </c>
      <c r="J528">
        <v>19</v>
      </c>
      <c r="K528">
        <v>0.1121905</v>
      </c>
      <c r="L528">
        <v>0.32566040000000002</v>
      </c>
      <c r="M528">
        <v>4974.826</v>
      </c>
      <c r="N528">
        <v>7</v>
      </c>
      <c r="O528">
        <v>-2.7435950000000001E-2</v>
      </c>
      <c r="P528">
        <v>38</v>
      </c>
      <c r="Q528">
        <v>4976.2380000000003</v>
      </c>
      <c r="R528">
        <v>2.7545429999999999E-2</v>
      </c>
      <c r="S528">
        <v>0.10496469999999999</v>
      </c>
      <c r="T528" s="3"/>
    </row>
    <row r="529" spans="1:20">
      <c r="A529" t="s">
        <v>947</v>
      </c>
      <c r="B529">
        <v>18186324165</v>
      </c>
      <c r="C529" s="1">
        <v>43286.831990740742</v>
      </c>
      <c r="D529">
        <v>0.12633420000000001</v>
      </c>
      <c r="E529" t="s">
        <v>27</v>
      </c>
      <c r="F529" t="s">
        <v>514</v>
      </c>
      <c r="G529">
        <v>6.6913299999999995E-2</v>
      </c>
      <c r="H529">
        <v>26</v>
      </c>
      <c r="I529">
        <v>0.29105959999999997</v>
      </c>
      <c r="J529">
        <v>-15</v>
      </c>
      <c r="K529">
        <v>-1.5119779999999999E-2</v>
      </c>
      <c r="L529">
        <v>0.25457819999999998</v>
      </c>
      <c r="M529">
        <v>4848.4660000000003</v>
      </c>
      <c r="N529">
        <v>20</v>
      </c>
      <c r="O529">
        <v>-1.612601E-2</v>
      </c>
      <c r="P529">
        <v>84</v>
      </c>
      <c r="Q529">
        <v>4976.116</v>
      </c>
      <c r="R529">
        <v>2.308021E-2</v>
      </c>
      <c r="S529">
        <v>0.121447</v>
      </c>
      <c r="T529" s="3"/>
    </row>
    <row r="530" spans="1:20">
      <c r="A530" t="s">
        <v>948</v>
      </c>
      <c r="B530">
        <v>18186324166</v>
      </c>
      <c r="C530" s="1">
        <v>43286.832118055558</v>
      </c>
      <c r="D530">
        <v>0.14909849999999999</v>
      </c>
      <c r="E530" t="s">
        <v>27</v>
      </c>
      <c r="F530" t="s">
        <v>28</v>
      </c>
      <c r="G530">
        <v>5.5693140000000002E-2</v>
      </c>
      <c r="H530">
        <v>15</v>
      </c>
      <c r="I530">
        <v>0.3355301</v>
      </c>
      <c r="J530">
        <v>-17</v>
      </c>
      <c r="K530">
        <v>-5.6800269999999998E-4</v>
      </c>
      <c r="L530">
        <v>5.6831880000000001E-2</v>
      </c>
      <c r="M530">
        <v>4848.4660000000003</v>
      </c>
      <c r="N530">
        <v>19</v>
      </c>
      <c r="O530">
        <v>-3.443055E-3</v>
      </c>
      <c r="P530">
        <v>83</v>
      </c>
      <c r="Q530">
        <v>5084.3940000000002</v>
      </c>
      <c r="R530">
        <v>2.205273E-2</v>
      </c>
      <c r="S530">
        <v>0.2523531</v>
      </c>
      <c r="T530" s="3"/>
    </row>
    <row r="531" spans="1:20">
      <c r="A531" t="s">
        <v>948</v>
      </c>
      <c r="B531">
        <v>18186324166</v>
      </c>
      <c r="C531" s="1">
        <v>43286.83216435185</v>
      </c>
      <c r="D531">
        <v>0.1215321</v>
      </c>
      <c r="E531" t="s">
        <v>27</v>
      </c>
      <c r="F531" t="s">
        <v>514</v>
      </c>
      <c r="G531">
        <v>4.0357499999999998E-2</v>
      </c>
      <c r="H531">
        <v>16</v>
      </c>
      <c r="I531">
        <v>0.26242270000000001</v>
      </c>
      <c r="J531">
        <v>-17</v>
      </c>
      <c r="K531">
        <v>-1.088596E-4</v>
      </c>
      <c r="L531">
        <v>0.1002748</v>
      </c>
      <c r="M531">
        <v>4848.4660000000003</v>
      </c>
      <c r="N531">
        <v>13</v>
      </c>
      <c r="O531">
        <v>-2.7238409999999998E-3</v>
      </c>
      <c r="P531">
        <v>46</v>
      </c>
      <c r="Q531">
        <v>4855.3909999999996</v>
      </c>
      <c r="R531">
        <v>8.9649359999999997E-3</v>
      </c>
      <c r="S531">
        <v>0.14122019999999999</v>
      </c>
      <c r="T531" s="3"/>
    </row>
    <row r="532" spans="1:20">
      <c r="A532" t="s">
        <v>949</v>
      </c>
      <c r="B532">
        <v>18186324167</v>
      </c>
      <c r="C532" s="1">
        <v>43286.832291666666</v>
      </c>
      <c r="D532">
        <v>0.1281515</v>
      </c>
      <c r="E532" t="s">
        <v>27</v>
      </c>
      <c r="F532" t="s">
        <v>28</v>
      </c>
      <c r="G532">
        <v>6.349233E-2</v>
      </c>
      <c r="H532">
        <v>11</v>
      </c>
      <c r="I532">
        <v>0.20052909999999999</v>
      </c>
      <c r="J532">
        <v>-17</v>
      </c>
      <c r="K532">
        <v>7.0942759999999994E-2</v>
      </c>
      <c r="L532">
        <v>0.17162369999999999</v>
      </c>
      <c r="M532">
        <v>4848.4660000000003</v>
      </c>
      <c r="N532">
        <v>18</v>
      </c>
      <c r="O532">
        <v>-6.8919269999999999E-3</v>
      </c>
      <c r="P532">
        <v>87</v>
      </c>
      <c r="Q532">
        <v>5007.7269999999999</v>
      </c>
      <c r="R532">
        <v>4.233398E-2</v>
      </c>
      <c r="S532">
        <v>0.123445</v>
      </c>
      <c r="T532" s="3"/>
    </row>
    <row r="533" spans="1:20">
      <c r="A533" t="s">
        <v>949</v>
      </c>
      <c r="B533">
        <v>18186324167</v>
      </c>
      <c r="C533" s="1">
        <v>43286.832326388889</v>
      </c>
      <c r="D533">
        <v>0.1600732</v>
      </c>
      <c r="E533" t="s">
        <v>27</v>
      </c>
      <c r="F533" t="s">
        <v>514</v>
      </c>
      <c r="G533">
        <v>6.4016100000000006E-2</v>
      </c>
      <c r="H533">
        <v>11</v>
      </c>
      <c r="I533">
        <v>0.2171844</v>
      </c>
      <c r="J533">
        <v>-19</v>
      </c>
      <c r="K533">
        <v>7.9473150000000006E-2</v>
      </c>
      <c r="L533">
        <v>0.17719280000000001</v>
      </c>
      <c r="M533">
        <v>4848.4660000000003</v>
      </c>
      <c r="N533">
        <v>19</v>
      </c>
      <c r="O533">
        <v>-1.8523040000000001E-2</v>
      </c>
      <c r="P533">
        <v>87</v>
      </c>
      <c r="Q533">
        <v>5008.0879999999997</v>
      </c>
      <c r="R533">
        <v>7.4704800000000002E-2</v>
      </c>
      <c r="S533">
        <v>0.19046080000000001</v>
      </c>
      <c r="T533" s="3"/>
    </row>
    <row r="534" spans="1:20">
      <c r="A534" t="s">
        <v>950</v>
      </c>
      <c r="B534">
        <v>18186324168</v>
      </c>
      <c r="C534" s="1">
        <v>43286.832453703704</v>
      </c>
      <c r="D534">
        <v>0.13002530000000001</v>
      </c>
      <c r="E534" t="s">
        <v>27</v>
      </c>
      <c r="F534" t="s">
        <v>28</v>
      </c>
      <c r="G534">
        <v>6.0758960000000001E-2</v>
      </c>
      <c r="H534">
        <v>10</v>
      </c>
      <c r="I534">
        <v>0.18090030000000001</v>
      </c>
      <c r="J534">
        <v>17</v>
      </c>
      <c r="K534">
        <v>0.68663529999999995</v>
      </c>
      <c r="L534">
        <v>0.46129189999999998</v>
      </c>
      <c r="M534">
        <v>4970.6949999999997</v>
      </c>
      <c r="N534">
        <v>15</v>
      </c>
      <c r="O534">
        <v>2.7465050000000001E-2</v>
      </c>
      <c r="P534">
        <v>85</v>
      </c>
      <c r="Q534">
        <v>5002.857</v>
      </c>
      <c r="R534">
        <v>3.3574390000000003E-2</v>
      </c>
      <c r="S534">
        <v>9.2019439999999994E-2</v>
      </c>
      <c r="T534" s="3"/>
    </row>
    <row r="535" spans="1:20">
      <c r="A535" t="s">
        <v>950</v>
      </c>
      <c r="B535">
        <v>18186324168</v>
      </c>
      <c r="C535" s="1">
        <v>43286.832488425927</v>
      </c>
      <c r="D535">
        <v>0.14587539999999999</v>
      </c>
      <c r="E535" t="s">
        <v>27</v>
      </c>
      <c r="F535" t="s">
        <v>514</v>
      </c>
      <c r="G535">
        <v>3.4041780000000001E-2</v>
      </c>
      <c r="H535">
        <v>9</v>
      </c>
      <c r="I535">
        <v>0.26275989999999999</v>
      </c>
      <c r="J535">
        <v>16</v>
      </c>
      <c r="K535">
        <v>0.84967689999999996</v>
      </c>
      <c r="L535">
        <v>0.45800259999999998</v>
      </c>
      <c r="M535">
        <v>5001.4480000000003</v>
      </c>
      <c r="N535">
        <v>7</v>
      </c>
      <c r="O535">
        <v>-2.7381289999999999E-2</v>
      </c>
      <c r="P535">
        <v>42</v>
      </c>
      <c r="Q535">
        <v>5001.9290000000001</v>
      </c>
      <c r="R535">
        <v>6.8387400000000001E-2</v>
      </c>
      <c r="S535">
        <v>0.13972760000000001</v>
      </c>
      <c r="T535" s="3"/>
    </row>
    <row r="536" spans="1:20">
      <c r="A536" t="s">
        <v>951</v>
      </c>
      <c r="B536">
        <v>18186324169</v>
      </c>
      <c r="C536" s="1">
        <v>43286.832627314812</v>
      </c>
      <c r="D536">
        <v>0.1194784</v>
      </c>
      <c r="E536" t="s">
        <v>27</v>
      </c>
      <c r="F536" t="s">
        <v>28</v>
      </c>
      <c r="G536">
        <v>4.0162049999999998E-2</v>
      </c>
      <c r="H536">
        <v>18</v>
      </c>
      <c r="I536">
        <v>0.26943909999999999</v>
      </c>
      <c r="J536">
        <v>18</v>
      </c>
      <c r="K536">
        <v>0.1202805</v>
      </c>
      <c r="L536">
        <v>0.17033789999999999</v>
      </c>
      <c r="M536">
        <v>4980.9409999999998</v>
      </c>
      <c r="N536">
        <v>21</v>
      </c>
      <c r="O536">
        <v>-4.6425670000000002E-3</v>
      </c>
      <c r="P536">
        <v>89</v>
      </c>
      <c r="Q536">
        <v>5229.9880000000003</v>
      </c>
      <c r="R536">
        <v>1.0367660000000001E-2</v>
      </c>
      <c r="S536">
        <v>0.1527269</v>
      </c>
      <c r="T536" s="3"/>
    </row>
    <row r="537" spans="1:20">
      <c r="A537" t="s">
        <v>951</v>
      </c>
      <c r="B537">
        <v>18186324169</v>
      </c>
      <c r="C537" s="1">
        <v>43286.832662037035</v>
      </c>
      <c r="D537">
        <v>0.1249773</v>
      </c>
      <c r="E537" t="s">
        <v>27</v>
      </c>
      <c r="F537" t="s">
        <v>514</v>
      </c>
      <c r="G537">
        <v>5.0710940000000003E-2</v>
      </c>
      <c r="H537">
        <v>13</v>
      </c>
      <c r="I537">
        <v>0.2205182</v>
      </c>
      <c r="J537">
        <v>-16</v>
      </c>
      <c r="K537">
        <v>-7.5285369999999996E-4</v>
      </c>
      <c r="L537">
        <v>0.1097954</v>
      </c>
      <c r="M537">
        <v>4848.4660000000003</v>
      </c>
      <c r="N537">
        <v>22</v>
      </c>
      <c r="O537">
        <v>1.479639E-2</v>
      </c>
      <c r="P537">
        <v>86</v>
      </c>
      <c r="Q537">
        <v>5090.7780000000002</v>
      </c>
      <c r="R537">
        <v>1.2118479999999999E-2</v>
      </c>
      <c r="S537">
        <v>0.1466278</v>
      </c>
      <c r="T537" s="3"/>
    </row>
    <row r="538" spans="1:20">
      <c r="A538" t="s">
        <v>952</v>
      </c>
      <c r="B538">
        <v>18186324170</v>
      </c>
      <c r="C538" s="1">
        <v>43286.832800925928</v>
      </c>
      <c r="D538">
        <v>0.10086290000000001</v>
      </c>
      <c r="E538" t="s">
        <v>27</v>
      </c>
      <c r="F538" t="s">
        <v>28</v>
      </c>
      <c r="G538">
        <v>7.0707950000000006E-2</v>
      </c>
      <c r="H538">
        <v>14</v>
      </c>
      <c r="I538">
        <v>0.1705149</v>
      </c>
      <c r="J538">
        <v>-13</v>
      </c>
      <c r="K538">
        <v>4.7908079999999999E-2</v>
      </c>
      <c r="L538">
        <v>0.41730220000000001</v>
      </c>
      <c r="M538">
        <v>4848.4660000000003</v>
      </c>
      <c r="N538">
        <v>19</v>
      </c>
      <c r="O538">
        <v>1.7020919999999998E-2</v>
      </c>
      <c r="P538">
        <v>93</v>
      </c>
      <c r="Q538">
        <v>4957.1509999999998</v>
      </c>
      <c r="R538">
        <v>1.4358589999999999E-2</v>
      </c>
      <c r="S538">
        <v>8.5720539999999998E-2</v>
      </c>
      <c r="T538" s="3"/>
    </row>
    <row r="539" spans="1:20">
      <c r="A539" t="s">
        <v>952</v>
      </c>
      <c r="B539">
        <v>18186324170</v>
      </c>
      <c r="C539" s="1">
        <v>43286.832835648151</v>
      </c>
      <c r="D539">
        <v>0.1195435</v>
      </c>
      <c r="E539" t="s">
        <v>27</v>
      </c>
      <c r="F539" t="s">
        <v>514</v>
      </c>
      <c r="G539">
        <v>3.591366E-2</v>
      </c>
      <c r="H539">
        <v>11</v>
      </c>
      <c r="I539">
        <v>0.16844310000000001</v>
      </c>
      <c r="J539">
        <v>17</v>
      </c>
      <c r="K539">
        <v>0.44440249999999998</v>
      </c>
      <c r="L539">
        <v>0.38448789999999999</v>
      </c>
      <c r="M539">
        <v>4958.0360000000001</v>
      </c>
      <c r="N539">
        <v>8</v>
      </c>
      <c r="O539">
        <v>1.896366E-2</v>
      </c>
      <c r="P539">
        <v>45</v>
      </c>
      <c r="Q539">
        <v>4957.4309999999996</v>
      </c>
      <c r="R539">
        <v>3.0488680000000001E-2</v>
      </c>
      <c r="S539">
        <v>9.6068340000000002E-2</v>
      </c>
      <c r="T539" s="3"/>
    </row>
    <row r="540" spans="1:20">
      <c r="A540" t="s">
        <v>953</v>
      </c>
      <c r="B540">
        <v>18186324171</v>
      </c>
      <c r="C540" s="1">
        <v>43286.832951388889</v>
      </c>
      <c r="D540">
        <v>0.13543230000000001</v>
      </c>
      <c r="E540" t="s">
        <v>27</v>
      </c>
      <c r="F540" t="s">
        <v>28</v>
      </c>
      <c r="G540">
        <v>3.4745459999999999E-2</v>
      </c>
      <c r="H540">
        <v>22</v>
      </c>
      <c r="I540">
        <v>0.24770449999999999</v>
      </c>
      <c r="J540">
        <v>13</v>
      </c>
      <c r="K540">
        <v>0.24400050000000001</v>
      </c>
      <c r="L540">
        <v>0.28965829999999998</v>
      </c>
      <c r="M540">
        <v>4983.8779999999997</v>
      </c>
      <c r="N540">
        <v>8</v>
      </c>
      <c r="O540">
        <v>-1.8622159999999999E-2</v>
      </c>
      <c r="P540">
        <v>43</v>
      </c>
      <c r="Q540">
        <v>4984</v>
      </c>
      <c r="R540">
        <v>3.3899730000000003E-2</v>
      </c>
      <c r="S540">
        <v>0.11614389999999999</v>
      </c>
      <c r="T540" s="3"/>
    </row>
    <row r="541" spans="1:20">
      <c r="A541" t="s">
        <v>953</v>
      </c>
      <c r="B541">
        <v>18186324171</v>
      </c>
      <c r="C541" s="1">
        <v>43286.832986111112</v>
      </c>
      <c r="D541">
        <v>0.16413710000000001</v>
      </c>
      <c r="E541" t="s">
        <v>27</v>
      </c>
      <c r="F541" t="s">
        <v>514</v>
      </c>
      <c r="G541">
        <v>3.2340260000000003E-2</v>
      </c>
      <c r="H541">
        <v>11</v>
      </c>
      <c r="I541">
        <v>0.23062879999999999</v>
      </c>
      <c r="J541">
        <v>14</v>
      </c>
      <c r="K541">
        <v>0.5746327</v>
      </c>
      <c r="L541">
        <v>0.44497799999999998</v>
      </c>
      <c r="M541">
        <v>4987.8770000000004</v>
      </c>
      <c r="N541">
        <v>8</v>
      </c>
      <c r="O541">
        <v>1.923851E-2</v>
      </c>
      <c r="P541">
        <v>38</v>
      </c>
      <c r="Q541">
        <v>4988.1779999999999</v>
      </c>
      <c r="R541">
        <v>5.3293399999999998E-2</v>
      </c>
      <c r="S541">
        <v>0.1115776</v>
      </c>
      <c r="T541" s="3"/>
    </row>
    <row r="542" spans="1:20">
      <c r="A542" t="s">
        <v>954</v>
      </c>
      <c r="B542">
        <v>18186324172</v>
      </c>
      <c r="C542" s="1">
        <v>43286.833124999997</v>
      </c>
      <c r="D542">
        <v>0.1362273</v>
      </c>
      <c r="E542" t="s">
        <v>27</v>
      </c>
      <c r="F542" t="s">
        <v>28</v>
      </c>
      <c r="G542">
        <v>6.7157300000000003E-2</v>
      </c>
      <c r="H542">
        <v>10</v>
      </c>
      <c r="I542">
        <v>0.2303249</v>
      </c>
      <c r="J542">
        <v>-20</v>
      </c>
      <c r="K542">
        <v>-3.6590860000000002E-3</v>
      </c>
      <c r="L542">
        <v>0.1041145</v>
      </c>
      <c r="M542">
        <v>4848.4660000000003</v>
      </c>
      <c r="N542">
        <v>19</v>
      </c>
      <c r="O542">
        <v>5.2389579999999998E-2</v>
      </c>
      <c r="P542">
        <v>91</v>
      </c>
      <c r="Q542">
        <v>4858.8490000000002</v>
      </c>
      <c r="R542">
        <v>2.3978409999999999E-2</v>
      </c>
      <c r="S542">
        <v>0.34776049999999997</v>
      </c>
      <c r="T542" s="3"/>
    </row>
    <row r="543" spans="1:20">
      <c r="A543" t="s">
        <v>955</v>
      </c>
      <c r="B543">
        <v>18186324172</v>
      </c>
      <c r="C543" s="1">
        <v>43286.833194444444</v>
      </c>
      <c r="D543">
        <v>0.10973479999999999</v>
      </c>
      <c r="E543" t="s">
        <v>27</v>
      </c>
      <c r="F543" t="s">
        <v>28</v>
      </c>
      <c r="G543">
        <v>3.7648960000000002E-2</v>
      </c>
      <c r="H543">
        <v>11</v>
      </c>
      <c r="I543">
        <v>0.17438149999999999</v>
      </c>
      <c r="J543">
        <v>18</v>
      </c>
      <c r="K543">
        <v>0.15021229999999999</v>
      </c>
      <c r="L543">
        <v>0.26050600000000002</v>
      </c>
      <c r="M543">
        <v>4796.6840000000002</v>
      </c>
      <c r="N543">
        <v>9</v>
      </c>
      <c r="O543">
        <v>4.0949489999999998E-2</v>
      </c>
      <c r="P543">
        <v>46</v>
      </c>
      <c r="Q543">
        <v>4818.2389999999996</v>
      </c>
      <c r="R543">
        <v>4.6764720000000001E-3</v>
      </c>
      <c r="S543">
        <v>9.1350420000000002E-2</v>
      </c>
      <c r="T543" s="3"/>
    </row>
    <row r="544" spans="1:20">
      <c r="A544" t="s">
        <v>955</v>
      </c>
      <c r="B544">
        <v>18186324172</v>
      </c>
      <c r="C544" s="1">
        <v>43286.833229166667</v>
      </c>
      <c r="D544">
        <v>0.1176246</v>
      </c>
      <c r="E544" t="s">
        <v>27</v>
      </c>
      <c r="F544" t="s">
        <v>514</v>
      </c>
      <c r="G544">
        <v>6.2052919999999998E-2</v>
      </c>
      <c r="H544">
        <v>25</v>
      </c>
      <c r="I544">
        <v>0.31017850000000002</v>
      </c>
      <c r="J544">
        <v>19</v>
      </c>
      <c r="K544">
        <v>0.112522</v>
      </c>
      <c r="L544">
        <v>0.11014790000000001</v>
      </c>
      <c r="M544">
        <v>4981.8100000000004</v>
      </c>
      <c r="N544">
        <v>24</v>
      </c>
      <c r="O544">
        <v>-6.6811880000000002E-3</v>
      </c>
      <c r="P544">
        <v>93</v>
      </c>
      <c r="Q544">
        <v>5230.1779999999999</v>
      </c>
      <c r="R544">
        <v>7.7893820000000001E-3</v>
      </c>
      <c r="S544">
        <v>0.17422699999999999</v>
      </c>
      <c r="T544" s="3"/>
    </row>
    <row r="545" spans="1:20">
      <c r="A545" t="s">
        <v>956</v>
      </c>
      <c r="B545">
        <v>18186324173</v>
      </c>
      <c r="C545" s="1">
        <v>43286.833356481482</v>
      </c>
      <c r="D545">
        <v>0.14507490000000001</v>
      </c>
      <c r="E545" t="s">
        <v>27</v>
      </c>
      <c r="F545" t="s">
        <v>28</v>
      </c>
      <c r="G545">
        <v>4.8315030000000002E-2</v>
      </c>
      <c r="H545">
        <v>12</v>
      </c>
      <c r="I545">
        <v>0.23768349999999999</v>
      </c>
      <c r="J545">
        <v>-15</v>
      </c>
      <c r="K545">
        <v>-1.234625E-3</v>
      </c>
      <c r="L545">
        <v>8.6700120000000006E-2</v>
      </c>
      <c r="M545">
        <v>4848.4660000000003</v>
      </c>
      <c r="N545">
        <v>26</v>
      </c>
      <c r="O545">
        <v>3.7935629999999998E-2</v>
      </c>
      <c r="P545">
        <v>82</v>
      </c>
      <c r="Q545">
        <v>4606.0429999999997</v>
      </c>
      <c r="R545">
        <v>9.3697699999999995E-3</v>
      </c>
      <c r="S545">
        <v>0.1820475</v>
      </c>
      <c r="T545" s="3"/>
    </row>
    <row r="546" spans="1:20">
      <c r="A546" t="s">
        <v>956</v>
      </c>
      <c r="B546">
        <v>18186324173</v>
      </c>
      <c r="C546" s="1">
        <v>43286.833391203705</v>
      </c>
      <c r="D546">
        <v>0.16282269999999999</v>
      </c>
      <c r="E546" t="s">
        <v>27</v>
      </c>
      <c r="F546" t="s">
        <v>514</v>
      </c>
      <c r="G546">
        <v>6.7180089999999998E-2</v>
      </c>
      <c r="H546">
        <v>11</v>
      </c>
      <c r="I546">
        <v>0.30903180000000002</v>
      </c>
      <c r="J546">
        <v>15</v>
      </c>
      <c r="K546">
        <v>0.11210829999999999</v>
      </c>
      <c r="L546">
        <v>0.18308779999999999</v>
      </c>
      <c r="M546">
        <v>4792.2479999999996</v>
      </c>
      <c r="N546">
        <v>20</v>
      </c>
      <c r="O546">
        <v>4.1473219999999998E-2</v>
      </c>
      <c r="P546">
        <v>90</v>
      </c>
      <c r="Q546">
        <v>4946.8999999999996</v>
      </c>
      <c r="R546">
        <v>1.6177569999999999E-2</v>
      </c>
      <c r="S546">
        <v>0.22267729999999999</v>
      </c>
      <c r="T546" s="3"/>
    </row>
    <row r="547" spans="1:20">
      <c r="A547" t="s">
        <v>957</v>
      </c>
      <c r="B547">
        <v>18186324174</v>
      </c>
      <c r="C547" s="1">
        <v>43286.833518518521</v>
      </c>
      <c r="D547">
        <v>0.15566740000000001</v>
      </c>
      <c r="E547" t="s">
        <v>27</v>
      </c>
      <c r="F547" t="s">
        <v>28</v>
      </c>
      <c r="G547">
        <v>3.3939030000000002E-2</v>
      </c>
      <c r="H547">
        <v>11</v>
      </c>
      <c r="I547">
        <v>0.22597819999999999</v>
      </c>
      <c r="J547">
        <v>14</v>
      </c>
      <c r="K547">
        <v>0.23073469999999999</v>
      </c>
      <c r="L547">
        <v>0.41688789999999998</v>
      </c>
      <c r="M547">
        <v>4991.5050000000001</v>
      </c>
      <c r="N547">
        <v>9</v>
      </c>
      <c r="O547">
        <v>2.1868459999999999E-2</v>
      </c>
      <c r="P547">
        <v>41</v>
      </c>
      <c r="Q547">
        <v>4981.893</v>
      </c>
      <c r="R547">
        <v>3.5405140000000002E-2</v>
      </c>
      <c r="S547">
        <v>0.1223118</v>
      </c>
      <c r="T547" s="3"/>
    </row>
    <row r="548" spans="1:20">
      <c r="A548" t="s">
        <v>957</v>
      </c>
      <c r="B548">
        <v>18186324174</v>
      </c>
      <c r="C548" s="1">
        <v>43286.833553240744</v>
      </c>
      <c r="D548">
        <v>0.17523059999999999</v>
      </c>
      <c r="E548" t="s">
        <v>27</v>
      </c>
      <c r="F548" t="s">
        <v>514</v>
      </c>
      <c r="G548">
        <v>3.332442E-2</v>
      </c>
      <c r="H548">
        <v>12</v>
      </c>
      <c r="I548">
        <v>0.2331905</v>
      </c>
      <c r="J548">
        <v>14</v>
      </c>
      <c r="K548">
        <v>0.57480500000000001</v>
      </c>
      <c r="L548">
        <v>0.38809120000000003</v>
      </c>
      <c r="M548">
        <v>4992.8360000000002</v>
      </c>
      <c r="N548">
        <v>7</v>
      </c>
      <c r="O548">
        <v>4.229803E-2</v>
      </c>
      <c r="P548">
        <v>41</v>
      </c>
      <c r="Q548">
        <v>4991.6170000000002</v>
      </c>
      <c r="R548">
        <v>2.4258410000000001E-2</v>
      </c>
      <c r="S548">
        <v>0.1143965</v>
      </c>
      <c r="T548" s="3"/>
    </row>
    <row r="549" spans="1:20">
      <c r="A549" t="s">
        <v>958</v>
      </c>
      <c r="B549">
        <v>18186324175</v>
      </c>
      <c r="C549" s="1">
        <v>43286.833680555559</v>
      </c>
      <c r="D549">
        <v>0.1187555</v>
      </c>
      <c r="E549" t="s">
        <v>27</v>
      </c>
      <c r="F549" t="s">
        <v>28</v>
      </c>
      <c r="G549">
        <v>4.0509530000000002E-2</v>
      </c>
      <c r="H549">
        <v>10</v>
      </c>
      <c r="I549">
        <v>0.1682756</v>
      </c>
      <c r="J549">
        <v>13</v>
      </c>
      <c r="K549">
        <v>0.48038409999999998</v>
      </c>
      <c r="L549">
        <v>0.42801349999999999</v>
      </c>
      <c r="M549">
        <v>4994.1189999999997</v>
      </c>
      <c r="N549">
        <v>12</v>
      </c>
      <c r="O549">
        <v>-1.9620089999999998E-3</v>
      </c>
      <c r="P549">
        <v>49</v>
      </c>
      <c r="Q549">
        <v>4992.4880000000003</v>
      </c>
      <c r="R549">
        <v>3.5435920000000003E-2</v>
      </c>
      <c r="S549">
        <v>9.1986299999999993E-2</v>
      </c>
      <c r="T549" s="3"/>
    </row>
    <row r="550" spans="1:20">
      <c r="A550" t="s">
        <v>958</v>
      </c>
      <c r="B550">
        <v>18186324175</v>
      </c>
      <c r="C550" s="1">
        <v>43286.833715277775</v>
      </c>
      <c r="D550">
        <v>0.13670199999999999</v>
      </c>
      <c r="E550" t="s">
        <v>27</v>
      </c>
      <c r="F550" t="s">
        <v>514</v>
      </c>
      <c r="G550">
        <v>4.341822E-2</v>
      </c>
      <c r="H550">
        <v>11</v>
      </c>
      <c r="I550">
        <v>0.19466749999999999</v>
      </c>
      <c r="J550">
        <v>15</v>
      </c>
      <c r="K550">
        <v>0.2417724</v>
      </c>
      <c r="L550">
        <v>0.3579985</v>
      </c>
      <c r="M550">
        <v>4993.2979999999998</v>
      </c>
      <c r="N550">
        <v>12</v>
      </c>
      <c r="O550">
        <v>2.2736909999999999E-2</v>
      </c>
      <c r="P550">
        <v>52</v>
      </c>
      <c r="Q550">
        <v>4993.0320000000002</v>
      </c>
      <c r="R550">
        <v>1.213611E-2</v>
      </c>
      <c r="S550">
        <v>8.1100110000000003E-2</v>
      </c>
      <c r="T550" s="3"/>
    </row>
    <row r="551" spans="1:20">
      <c r="A551" t="s">
        <v>959</v>
      </c>
      <c r="B551">
        <v>18186324176</v>
      </c>
      <c r="C551" s="1">
        <v>43286.83384259259</v>
      </c>
      <c r="D551">
        <v>8.6567439999999996E-2</v>
      </c>
      <c r="E551" t="s">
        <v>27</v>
      </c>
      <c r="F551" t="s">
        <v>28</v>
      </c>
      <c r="G551">
        <v>4.107396E-2</v>
      </c>
      <c r="H551">
        <v>27</v>
      </c>
      <c r="I551">
        <v>0.2285441</v>
      </c>
      <c r="J551">
        <v>-13</v>
      </c>
      <c r="K551">
        <v>4.1725060000000001E-2</v>
      </c>
      <c r="L551">
        <v>0.14805489999999999</v>
      </c>
      <c r="M551">
        <v>4848.4660000000003</v>
      </c>
      <c r="N551">
        <v>13</v>
      </c>
      <c r="O551">
        <v>-1.522039E-3</v>
      </c>
      <c r="P551">
        <v>45</v>
      </c>
      <c r="Q551">
        <v>4846.9129999999996</v>
      </c>
      <c r="R551">
        <v>2.0946990000000002E-3</v>
      </c>
      <c r="S551">
        <v>8.7379810000000002E-2</v>
      </c>
      <c r="T551" s="3"/>
    </row>
    <row r="552" spans="1:20">
      <c r="A552" t="s">
        <v>959</v>
      </c>
      <c r="B552">
        <v>18186324176</v>
      </c>
      <c r="C552" s="1">
        <v>43286.833877314813</v>
      </c>
      <c r="D552">
        <v>0.11475</v>
      </c>
      <c r="E552" t="s">
        <v>27</v>
      </c>
      <c r="F552" t="s">
        <v>514</v>
      </c>
      <c r="G552">
        <v>3.5180259999999998E-2</v>
      </c>
      <c r="H552">
        <v>12</v>
      </c>
      <c r="I552">
        <v>0.29526829999999998</v>
      </c>
      <c r="J552">
        <v>-15</v>
      </c>
      <c r="K552">
        <v>6.3266569999999994E-2</v>
      </c>
      <c r="L552">
        <v>0.15341879999999999</v>
      </c>
      <c r="M552">
        <v>4848.4660000000003</v>
      </c>
      <c r="N552">
        <v>11</v>
      </c>
      <c r="O552">
        <v>6.3767389999999993E-2</v>
      </c>
      <c r="P552">
        <v>45</v>
      </c>
      <c r="Q552">
        <v>4610.0680000000002</v>
      </c>
      <c r="R552">
        <v>8.5924369999999996E-3</v>
      </c>
      <c r="S552">
        <v>0.19427620000000001</v>
      </c>
      <c r="T552" s="3"/>
    </row>
    <row r="553" spans="1:20">
      <c r="A553" t="s">
        <v>960</v>
      </c>
      <c r="B553">
        <v>18186324176</v>
      </c>
      <c r="C553" s="1">
        <v>43286.833958333336</v>
      </c>
      <c r="D553">
        <v>8.5360480000000002E-2</v>
      </c>
      <c r="E553" t="s">
        <v>27</v>
      </c>
      <c r="F553" t="s">
        <v>28</v>
      </c>
      <c r="G553">
        <v>8.0976950000000006E-2</v>
      </c>
      <c r="H553">
        <v>14</v>
      </c>
      <c r="I553">
        <v>0.17660439999999999</v>
      </c>
      <c r="J553">
        <v>-14</v>
      </c>
      <c r="K553">
        <v>8.4376139999999995E-3</v>
      </c>
      <c r="L553">
        <v>0.22592519999999999</v>
      </c>
      <c r="M553">
        <v>4848.4660000000003</v>
      </c>
      <c r="N553">
        <v>26</v>
      </c>
      <c r="O553">
        <v>1.8799610000000001E-3</v>
      </c>
      <c r="P553">
        <v>88</v>
      </c>
      <c r="Q553">
        <v>5030.3050000000003</v>
      </c>
      <c r="R553">
        <v>1.128582E-2</v>
      </c>
      <c r="S553">
        <v>8.0222559999999998E-2</v>
      </c>
      <c r="T553" s="3"/>
    </row>
    <row r="554" spans="1:20">
      <c r="A554" t="s">
        <v>960</v>
      </c>
      <c r="B554">
        <v>18186324176</v>
      </c>
      <c r="C554" s="1">
        <v>43286.833993055552</v>
      </c>
      <c r="D554">
        <v>9.8476590000000003E-2</v>
      </c>
      <c r="E554" t="s">
        <v>27</v>
      </c>
      <c r="F554" t="s">
        <v>514</v>
      </c>
      <c r="G554">
        <v>8.3596450000000003E-2</v>
      </c>
      <c r="H554">
        <v>11</v>
      </c>
      <c r="I554">
        <v>0.18609619999999999</v>
      </c>
      <c r="J554">
        <v>-15</v>
      </c>
      <c r="K554">
        <v>-6.8183610000000002E-3</v>
      </c>
      <c r="L554">
        <v>0.23194819999999999</v>
      </c>
      <c r="M554">
        <v>4848.4660000000003</v>
      </c>
      <c r="N554">
        <v>26</v>
      </c>
      <c r="O554">
        <v>1.9102330000000001E-2</v>
      </c>
      <c r="P554">
        <v>88</v>
      </c>
      <c r="Q554">
        <v>5030.9970000000003</v>
      </c>
      <c r="R554">
        <v>8.4726929999999999E-3</v>
      </c>
      <c r="S554">
        <v>8.9061929999999997E-2</v>
      </c>
      <c r="T554" s="3"/>
    </row>
    <row r="555" spans="1:20">
      <c r="A555" t="s">
        <v>961</v>
      </c>
      <c r="B555">
        <v>18186324177</v>
      </c>
      <c r="C555" s="1">
        <v>43286.834120370368</v>
      </c>
      <c r="D555">
        <v>0.1355944</v>
      </c>
      <c r="E555" t="s">
        <v>27</v>
      </c>
      <c r="F555" t="s">
        <v>28</v>
      </c>
      <c r="G555">
        <v>3.5543020000000002E-2</v>
      </c>
      <c r="H555">
        <v>10</v>
      </c>
      <c r="I555">
        <v>0.2200627</v>
      </c>
      <c r="J555">
        <v>14</v>
      </c>
      <c r="K555">
        <v>0.27048030000000001</v>
      </c>
      <c r="L555">
        <v>0.41117189999999998</v>
      </c>
      <c r="M555">
        <v>4965.9610000000002</v>
      </c>
      <c r="N555">
        <v>10</v>
      </c>
      <c r="O555">
        <v>3.0746089999999998E-3</v>
      </c>
      <c r="P555">
        <v>40</v>
      </c>
      <c r="Q555">
        <v>4965.9690000000001</v>
      </c>
      <c r="R555">
        <v>5.2439880000000001E-2</v>
      </c>
      <c r="S555">
        <v>0.1152078</v>
      </c>
      <c r="T555" s="3"/>
    </row>
    <row r="556" spans="1:20">
      <c r="A556" t="s">
        <v>961</v>
      </c>
      <c r="B556">
        <v>18186324177</v>
      </c>
      <c r="C556" s="1">
        <v>43286.834155092591</v>
      </c>
      <c r="D556">
        <v>0.1527703</v>
      </c>
      <c r="E556" t="s">
        <v>27</v>
      </c>
      <c r="F556" t="s">
        <v>514</v>
      </c>
      <c r="G556">
        <v>6.6625119999999996E-2</v>
      </c>
      <c r="H556">
        <v>14</v>
      </c>
      <c r="I556">
        <v>0.30430069999999998</v>
      </c>
      <c r="J556">
        <v>-18</v>
      </c>
      <c r="K556">
        <v>-2.6064590000000002E-3</v>
      </c>
      <c r="L556">
        <v>5.4390479999999998E-2</v>
      </c>
      <c r="M556">
        <v>4848.4660000000003</v>
      </c>
      <c r="N556">
        <v>16</v>
      </c>
      <c r="O556">
        <v>-2.074784E-2</v>
      </c>
      <c r="P556">
        <v>87</v>
      </c>
      <c r="Q556">
        <v>4973</v>
      </c>
      <c r="R556">
        <v>4.0418759999999998E-2</v>
      </c>
      <c r="S556">
        <v>0.20304639999999999</v>
      </c>
      <c r="T556" s="3"/>
    </row>
    <row r="557" spans="1:20">
      <c r="A557" t="s">
        <v>962</v>
      </c>
      <c r="B557">
        <v>18186324178</v>
      </c>
      <c r="C557" s="1">
        <v>43286.834282407406</v>
      </c>
      <c r="D557">
        <v>0.14074239999999999</v>
      </c>
      <c r="E557" t="s">
        <v>27</v>
      </c>
      <c r="F557" t="s">
        <v>28</v>
      </c>
      <c r="G557">
        <v>5.3496559999999999E-2</v>
      </c>
      <c r="H557">
        <v>25</v>
      </c>
      <c r="I557">
        <v>0.2726133</v>
      </c>
      <c r="J557">
        <v>13</v>
      </c>
      <c r="K557">
        <v>0.1579719</v>
      </c>
      <c r="L557">
        <v>0.3022299</v>
      </c>
      <c r="M557">
        <v>4965.6180000000004</v>
      </c>
      <c r="N557">
        <v>12</v>
      </c>
      <c r="O557">
        <v>-3.354766E-2</v>
      </c>
      <c r="P557">
        <v>44</v>
      </c>
      <c r="Q557">
        <v>4967.3149999999996</v>
      </c>
      <c r="R557">
        <v>3.2484680000000002E-2</v>
      </c>
      <c r="S557">
        <v>0.1215253</v>
      </c>
      <c r="T557" s="3"/>
    </row>
    <row r="558" spans="1:20">
      <c r="A558" t="s">
        <v>962</v>
      </c>
      <c r="B558">
        <v>18186324178</v>
      </c>
      <c r="C558" s="1">
        <v>43286.834317129629</v>
      </c>
      <c r="D558">
        <v>0.1322257</v>
      </c>
      <c r="E558" t="s">
        <v>27</v>
      </c>
      <c r="F558" t="s">
        <v>514</v>
      </c>
      <c r="G558">
        <v>4.7068800000000001E-2</v>
      </c>
      <c r="H558">
        <v>11</v>
      </c>
      <c r="I558">
        <v>0.1962005</v>
      </c>
      <c r="J558">
        <v>16</v>
      </c>
      <c r="K558">
        <v>0.13396069999999999</v>
      </c>
      <c r="L558">
        <v>0.3479254</v>
      </c>
      <c r="M558">
        <v>4967.5649999999996</v>
      </c>
      <c r="N558">
        <v>11</v>
      </c>
      <c r="O558">
        <v>-1.869906E-2</v>
      </c>
      <c r="P558">
        <v>43</v>
      </c>
      <c r="Q558">
        <v>4967.4660000000003</v>
      </c>
      <c r="R558">
        <v>5.6067939999999997E-2</v>
      </c>
      <c r="S558">
        <v>0.1129778</v>
      </c>
      <c r="T558" s="3"/>
    </row>
    <row r="559" spans="1:20">
      <c r="A559" t="s">
        <v>963</v>
      </c>
      <c r="B559">
        <v>18186324179</v>
      </c>
      <c r="C559" s="1">
        <v>43286.834444444445</v>
      </c>
      <c r="D559">
        <v>0.14813370000000001</v>
      </c>
      <c r="E559" t="s">
        <v>27</v>
      </c>
      <c r="F559" t="s">
        <v>28</v>
      </c>
      <c r="G559">
        <v>7.8520800000000002E-2</v>
      </c>
      <c r="H559">
        <v>13</v>
      </c>
      <c r="I559">
        <v>0.25837320000000003</v>
      </c>
      <c r="J559">
        <v>16</v>
      </c>
      <c r="K559">
        <v>0.16821700000000001</v>
      </c>
      <c r="L559">
        <v>0.28905760000000003</v>
      </c>
      <c r="M559">
        <v>4951.0069999999996</v>
      </c>
      <c r="N559">
        <v>19</v>
      </c>
      <c r="O559">
        <v>4.6282629999999998E-2</v>
      </c>
      <c r="P559">
        <v>88</v>
      </c>
      <c r="Q559">
        <v>4999.38</v>
      </c>
      <c r="R559">
        <v>2.2437240000000001E-2</v>
      </c>
      <c r="S559">
        <v>0.1409021</v>
      </c>
      <c r="T559" s="3"/>
    </row>
    <row r="560" spans="1:20">
      <c r="A560" t="s">
        <v>963</v>
      </c>
      <c r="B560">
        <v>18186324179</v>
      </c>
      <c r="C560" s="1">
        <v>43286.834479166668</v>
      </c>
      <c r="D560">
        <v>0.15357599999999999</v>
      </c>
      <c r="E560" t="s">
        <v>27</v>
      </c>
      <c r="F560" t="s">
        <v>514</v>
      </c>
      <c r="G560">
        <v>7.1602280000000004E-2</v>
      </c>
      <c r="H560">
        <v>12</v>
      </c>
      <c r="I560">
        <v>0.22993820000000001</v>
      </c>
      <c r="J560">
        <v>16</v>
      </c>
      <c r="K560">
        <v>0.68396769999999996</v>
      </c>
      <c r="L560">
        <v>0.42537429999999998</v>
      </c>
      <c r="M560">
        <v>4971.5590000000002</v>
      </c>
      <c r="N560">
        <v>17</v>
      </c>
      <c r="O560">
        <v>1.221067E-2</v>
      </c>
      <c r="P560">
        <v>83</v>
      </c>
      <c r="Q560">
        <v>5000.3509999999997</v>
      </c>
      <c r="R560">
        <v>3.835761E-2</v>
      </c>
      <c r="S560">
        <v>0.1138391</v>
      </c>
      <c r="T560" s="3"/>
    </row>
    <row r="561" spans="1:20">
      <c r="A561" t="s">
        <v>964</v>
      </c>
      <c r="B561">
        <v>18186324180</v>
      </c>
      <c r="C561" s="1">
        <v>43286.834606481483</v>
      </c>
      <c r="D561">
        <v>0.14196629999999999</v>
      </c>
      <c r="E561" t="s">
        <v>27</v>
      </c>
      <c r="F561" t="s">
        <v>28</v>
      </c>
      <c r="G561">
        <v>7.2189669999999997E-2</v>
      </c>
      <c r="H561">
        <v>23</v>
      </c>
      <c r="I561">
        <v>0.28053889999999998</v>
      </c>
      <c r="J561">
        <v>-16</v>
      </c>
      <c r="K561">
        <v>-3.9800980000000001E-4</v>
      </c>
      <c r="L561">
        <v>8.4835869999999994E-2</v>
      </c>
      <c r="M561">
        <v>4848.4660000000003</v>
      </c>
      <c r="N561">
        <v>16</v>
      </c>
      <c r="O561">
        <v>-3.403639E-2</v>
      </c>
      <c r="P561">
        <v>97</v>
      </c>
      <c r="Q561">
        <v>5001.9930000000004</v>
      </c>
      <c r="R561">
        <v>3.2153290000000001E-2</v>
      </c>
      <c r="S561">
        <v>0.18988279999999999</v>
      </c>
      <c r="T561" s="3"/>
    </row>
    <row r="562" spans="1:20">
      <c r="A562" t="s">
        <v>964</v>
      </c>
      <c r="B562">
        <v>18186324180</v>
      </c>
      <c r="C562" s="1">
        <v>43286.834641203706</v>
      </c>
      <c r="D562">
        <v>0.1566147</v>
      </c>
      <c r="E562" t="s">
        <v>27</v>
      </c>
      <c r="F562" t="s">
        <v>514</v>
      </c>
      <c r="G562">
        <v>6.6174070000000002E-2</v>
      </c>
      <c r="H562">
        <v>14</v>
      </c>
      <c r="I562">
        <v>0.26410359999999999</v>
      </c>
      <c r="J562">
        <v>-14</v>
      </c>
      <c r="K562">
        <v>-5.2521160000000002E-3</v>
      </c>
      <c r="L562">
        <v>0.12984770000000001</v>
      </c>
      <c r="M562">
        <v>4848.4660000000003</v>
      </c>
      <c r="N562">
        <v>19</v>
      </c>
      <c r="O562">
        <v>4.0503699999999997E-2</v>
      </c>
      <c r="P562">
        <v>79</v>
      </c>
      <c r="Q562">
        <v>5004.32</v>
      </c>
      <c r="R562">
        <v>4.1789510000000002E-2</v>
      </c>
      <c r="S562">
        <v>0.208588</v>
      </c>
      <c r="T562" s="3"/>
    </row>
    <row r="563" spans="1:20">
      <c r="A563" t="s">
        <v>965</v>
      </c>
      <c r="B563">
        <v>18186324181</v>
      </c>
      <c r="C563" s="1">
        <v>43286.834768518522</v>
      </c>
      <c r="D563">
        <v>0.10477889999999999</v>
      </c>
      <c r="E563" t="s">
        <v>27</v>
      </c>
      <c r="F563" t="s">
        <v>28</v>
      </c>
      <c r="G563">
        <v>6.3844700000000004E-2</v>
      </c>
      <c r="H563">
        <v>12</v>
      </c>
      <c r="I563">
        <v>0.16977539999999999</v>
      </c>
      <c r="J563">
        <v>-13</v>
      </c>
      <c r="K563">
        <v>-3.2220760000000001E-2</v>
      </c>
      <c r="L563">
        <v>0.37977699999999998</v>
      </c>
      <c r="M563">
        <v>4848.4660000000003</v>
      </c>
      <c r="N563">
        <v>17</v>
      </c>
      <c r="O563">
        <v>2.1606739999999999E-2</v>
      </c>
      <c r="P563">
        <v>86</v>
      </c>
      <c r="Q563">
        <v>4988.8540000000003</v>
      </c>
      <c r="R563">
        <v>1.561853E-2</v>
      </c>
      <c r="S563">
        <v>8.8395349999999998E-2</v>
      </c>
      <c r="T563" s="3"/>
    </row>
    <row r="564" spans="1:20">
      <c r="A564" t="s">
        <v>965</v>
      </c>
      <c r="B564">
        <v>18186324181</v>
      </c>
      <c r="C564" s="1">
        <v>43286.834803240738</v>
      </c>
      <c r="D564">
        <v>0.1213313</v>
      </c>
      <c r="E564" t="s">
        <v>27</v>
      </c>
      <c r="F564" t="s">
        <v>514</v>
      </c>
      <c r="G564">
        <v>3.950555E-2</v>
      </c>
      <c r="H564">
        <v>14</v>
      </c>
      <c r="I564">
        <v>0.2292671</v>
      </c>
      <c r="J564">
        <v>11</v>
      </c>
      <c r="K564">
        <v>0.49656640000000002</v>
      </c>
      <c r="L564">
        <v>0.30607420000000002</v>
      </c>
      <c r="M564">
        <v>4992.0169999999998</v>
      </c>
      <c r="N564">
        <v>10</v>
      </c>
      <c r="O564">
        <v>4.4424859999999998E-3</v>
      </c>
      <c r="P564">
        <v>46</v>
      </c>
      <c r="Q564">
        <v>4992.0209999999997</v>
      </c>
      <c r="R564">
        <v>2.2526919999999999E-2</v>
      </c>
      <c r="S564">
        <v>0.1030565</v>
      </c>
      <c r="T564" s="3"/>
    </row>
    <row r="565" spans="1:20">
      <c r="A565" t="s">
        <v>966</v>
      </c>
      <c r="B565">
        <v>18186324182</v>
      </c>
      <c r="C565" s="1">
        <v>43286.834930555553</v>
      </c>
      <c r="D565">
        <v>0.12755430000000001</v>
      </c>
      <c r="E565" t="s">
        <v>27</v>
      </c>
      <c r="F565" t="s">
        <v>28</v>
      </c>
      <c r="G565">
        <v>3.738056E-2</v>
      </c>
      <c r="H565">
        <v>17</v>
      </c>
      <c r="I565">
        <v>0.2663759</v>
      </c>
      <c r="J565">
        <v>14</v>
      </c>
      <c r="K565">
        <v>0.68755860000000002</v>
      </c>
      <c r="L565">
        <v>0.27715269999999997</v>
      </c>
      <c r="M565">
        <v>4990.5919999999996</v>
      </c>
      <c r="N565">
        <v>9</v>
      </c>
      <c r="O565">
        <v>-1.5825809999999999E-2</v>
      </c>
      <c r="P565">
        <v>44</v>
      </c>
      <c r="Q565">
        <v>4990.1080000000002</v>
      </c>
      <c r="R565">
        <v>1.8836269999999999E-2</v>
      </c>
      <c r="S565">
        <v>0.1046642</v>
      </c>
      <c r="T565" s="3"/>
    </row>
    <row r="566" spans="1:20">
      <c r="A566" t="s">
        <v>966</v>
      </c>
      <c r="B566">
        <v>18186324182</v>
      </c>
      <c r="C566" s="1">
        <v>43286.834965277776</v>
      </c>
      <c r="D566">
        <v>0.1650645</v>
      </c>
      <c r="E566" t="s">
        <v>27</v>
      </c>
      <c r="F566" t="s">
        <v>514</v>
      </c>
      <c r="G566">
        <v>3.828985E-2</v>
      </c>
      <c r="H566">
        <v>12</v>
      </c>
      <c r="I566">
        <v>0.257544</v>
      </c>
      <c r="J566">
        <v>15</v>
      </c>
      <c r="K566">
        <v>0.22143289999999999</v>
      </c>
      <c r="L566">
        <v>0.2781034</v>
      </c>
      <c r="M566">
        <v>4989.25</v>
      </c>
      <c r="N566">
        <v>9</v>
      </c>
      <c r="O566">
        <v>8.5162390000000001E-4</v>
      </c>
      <c r="P566">
        <v>47</v>
      </c>
      <c r="Q566">
        <v>4991.6480000000001</v>
      </c>
      <c r="R566">
        <v>3.6587960000000003E-2</v>
      </c>
      <c r="S566">
        <v>0.1100632</v>
      </c>
      <c r="T566" s="3"/>
    </row>
    <row r="567" spans="1:20">
      <c r="A567" t="s">
        <v>967</v>
      </c>
      <c r="B567">
        <v>18186324183</v>
      </c>
      <c r="C567" s="1">
        <v>43286.835104166668</v>
      </c>
      <c r="D567">
        <v>0.15756529999999999</v>
      </c>
      <c r="E567" t="s">
        <v>27</v>
      </c>
      <c r="F567" t="s">
        <v>28</v>
      </c>
      <c r="G567">
        <v>3.795664E-2</v>
      </c>
      <c r="H567">
        <v>15</v>
      </c>
      <c r="I567">
        <v>0.26441110000000001</v>
      </c>
      <c r="J567">
        <v>12</v>
      </c>
      <c r="K567">
        <v>0.17376230000000001</v>
      </c>
      <c r="L567">
        <v>0.18953709999999999</v>
      </c>
      <c r="M567">
        <v>5007.4989999999998</v>
      </c>
      <c r="N567">
        <v>11</v>
      </c>
      <c r="O567">
        <v>-6.4169730000000003E-3</v>
      </c>
      <c r="P567">
        <v>47</v>
      </c>
      <c r="Q567">
        <v>5005.982</v>
      </c>
      <c r="R567">
        <v>3.7367780000000003E-2</v>
      </c>
      <c r="S567">
        <v>0.18532100000000001</v>
      </c>
      <c r="T567" s="3"/>
    </row>
    <row r="568" spans="1:20">
      <c r="A568" t="s">
        <v>967</v>
      </c>
      <c r="B568">
        <v>18186324183</v>
      </c>
      <c r="C568" s="1">
        <v>43286.835138888891</v>
      </c>
      <c r="D568">
        <v>0.17610029999999999</v>
      </c>
      <c r="E568" t="s">
        <v>27</v>
      </c>
      <c r="F568" t="s">
        <v>514</v>
      </c>
      <c r="G568">
        <v>3.2359579999999999E-2</v>
      </c>
      <c r="H568">
        <v>12</v>
      </c>
      <c r="I568">
        <v>0.23013259999999999</v>
      </c>
      <c r="J568">
        <v>15</v>
      </c>
      <c r="K568">
        <v>0.66019360000000005</v>
      </c>
      <c r="L568">
        <v>0.48131230000000003</v>
      </c>
      <c r="M568">
        <v>5008.3639999999996</v>
      </c>
      <c r="N568">
        <v>9</v>
      </c>
      <c r="O568">
        <v>1.6525390000000001E-2</v>
      </c>
      <c r="P568">
        <v>39</v>
      </c>
      <c r="Q568">
        <v>5009.0969999999998</v>
      </c>
      <c r="R568">
        <v>4.4856340000000001E-2</v>
      </c>
      <c r="S568">
        <v>0.1225175</v>
      </c>
      <c r="T568" s="3"/>
    </row>
    <row r="569" spans="1:20">
      <c r="A569" t="s">
        <v>968</v>
      </c>
      <c r="B569">
        <v>18186324184</v>
      </c>
      <c r="C569" s="1">
        <v>43286.83525462963</v>
      </c>
      <c r="D569">
        <v>0.12195110000000001</v>
      </c>
      <c r="E569" t="s">
        <v>27</v>
      </c>
      <c r="F569" t="s">
        <v>28</v>
      </c>
      <c r="G569">
        <v>3.416984E-2</v>
      </c>
      <c r="H569">
        <v>27</v>
      </c>
      <c r="I569">
        <v>0.26857999999999999</v>
      </c>
      <c r="J569">
        <v>16</v>
      </c>
      <c r="K569">
        <v>0.45011269999999998</v>
      </c>
      <c r="L569">
        <v>0.36444959999999998</v>
      </c>
      <c r="M569">
        <v>5036.9120000000003</v>
      </c>
      <c r="N569">
        <v>9</v>
      </c>
      <c r="O569">
        <v>-2.8273940000000001E-2</v>
      </c>
      <c r="P569">
        <v>38</v>
      </c>
      <c r="Q569">
        <v>5037.393</v>
      </c>
      <c r="R569">
        <v>4.0720609999999997E-2</v>
      </c>
      <c r="S569">
        <v>0.1223844</v>
      </c>
      <c r="T569" s="3"/>
    </row>
    <row r="570" spans="1:20">
      <c r="A570" t="s">
        <v>968</v>
      </c>
      <c r="B570">
        <v>18186324184</v>
      </c>
      <c r="C570" s="1">
        <v>43286.835289351853</v>
      </c>
      <c r="D570">
        <v>0.1148602</v>
      </c>
      <c r="E570" t="s">
        <v>27</v>
      </c>
      <c r="F570" t="s">
        <v>514</v>
      </c>
      <c r="G570">
        <v>3.6806940000000003E-2</v>
      </c>
      <c r="H570">
        <v>11</v>
      </c>
      <c r="I570">
        <v>0.17916679999999999</v>
      </c>
      <c r="J570">
        <v>16</v>
      </c>
      <c r="K570">
        <v>0.56582940000000004</v>
      </c>
      <c r="L570">
        <v>0.45557940000000002</v>
      </c>
      <c r="M570">
        <v>5037.9189999999999</v>
      </c>
      <c r="N570">
        <v>9</v>
      </c>
      <c r="O570">
        <v>7.0790180000000003E-3</v>
      </c>
      <c r="P570">
        <v>44</v>
      </c>
      <c r="Q570">
        <v>5036.8890000000001</v>
      </c>
      <c r="R570">
        <v>4.564737E-2</v>
      </c>
      <c r="S570">
        <v>0.10593379999999999</v>
      </c>
      <c r="T570" s="3"/>
    </row>
    <row r="571" spans="1:20">
      <c r="A571" t="s">
        <v>969</v>
      </c>
      <c r="B571">
        <v>18186324185</v>
      </c>
      <c r="C571" s="1">
        <v>43286.835428240738</v>
      </c>
      <c r="D571">
        <v>0.12656790000000001</v>
      </c>
      <c r="E571" t="s">
        <v>27</v>
      </c>
      <c r="F571" t="s">
        <v>28</v>
      </c>
      <c r="G571">
        <v>6.3871880000000006E-2</v>
      </c>
      <c r="H571">
        <v>11</v>
      </c>
      <c r="I571">
        <v>0.20176559999999999</v>
      </c>
      <c r="J571">
        <v>-17</v>
      </c>
      <c r="K571">
        <v>9.792352E-2</v>
      </c>
      <c r="L571">
        <v>0.1476132</v>
      </c>
      <c r="M571">
        <v>4848.4660000000003</v>
      </c>
      <c r="N571">
        <v>20</v>
      </c>
      <c r="O571">
        <v>1.6563810000000002E-2</v>
      </c>
      <c r="P571">
        <v>90</v>
      </c>
      <c r="Q571">
        <v>5031.7780000000002</v>
      </c>
      <c r="R571">
        <v>2.9840680000000001E-2</v>
      </c>
      <c r="S571">
        <v>0.1024891</v>
      </c>
      <c r="T571" s="3"/>
    </row>
    <row r="572" spans="1:20">
      <c r="A572" t="s">
        <v>969</v>
      </c>
      <c r="B572">
        <v>18186324185</v>
      </c>
      <c r="C572" s="1">
        <v>43286.835462962961</v>
      </c>
      <c r="D572">
        <v>0.13670109999999999</v>
      </c>
      <c r="E572" t="s">
        <v>27</v>
      </c>
      <c r="F572" t="s">
        <v>514</v>
      </c>
      <c r="G572">
        <v>3.7463669999999998E-2</v>
      </c>
      <c r="H572">
        <v>11</v>
      </c>
      <c r="I572">
        <v>0.21698619999999999</v>
      </c>
      <c r="J572">
        <v>16</v>
      </c>
      <c r="K572">
        <v>0.37095499999999998</v>
      </c>
      <c r="L572">
        <v>0.3093245</v>
      </c>
      <c r="M572">
        <v>5034.6099999999997</v>
      </c>
      <c r="N572">
        <v>11</v>
      </c>
      <c r="O572">
        <v>3.235876E-2</v>
      </c>
      <c r="P572">
        <v>44</v>
      </c>
      <c r="Q572">
        <v>5032.9279999999999</v>
      </c>
      <c r="R572">
        <v>1.952071E-2</v>
      </c>
      <c r="S572">
        <v>0.10458720000000001</v>
      </c>
      <c r="T572" s="3"/>
    </row>
    <row r="573" spans="1:20">
      <c r="A573" t="s">
        <v>970</v>
      </c>
      <c r="B573">
        <v>18186324186</v>
      </c>
      <c r="C573" s="1">
        <v>43286.835590277777</v>
      </c>
      <c r="D573">
        <v>0.16664519999999999</v>
      </c>
      <c r="E573" t="s">
        <v>27</v>
      </c>
      <c r="F573" t="s">
        <v>28</v>
      </c>
      <c r="G573">
        <v>3.8417279999999998E-2</v>
      </c>
      <c r="H573">
        <v>10</v>
      </c>
      <c r="I573">
        <v>0.26332660000000002</v>
      </c>
      <c r="J573">
        <v>-16</v>
      </c>
      <c r="K573">
        <v>3.3366279999999998E-2</v>
      </c>
      <c r="L573">
        <v>0.1249488</v>
      </c>
      <c r="M573">
        <v>4848.4660000000003</v>
      </c>
      <c r="N573">
        <v>9</v>
      </c>
      <c r="O573">
        <v>6.0605319999999997E-2</v>
      </c>
      <c r="P573">
        <v>45</v>
      </c>
      <c r="Q573">
        <v>4844.2089999999998</v>
      </c>
      <c r="R573">
        <v>1.9195319999999998E-2</v>
      </c>
      <c r="S573">
        <v>0.27127250000000003</v>
      </c>
      <c r="T573" s="3"/>
    </row>
    <row r="574" spans="1:20">
      <c r="A574" t="s">
        <v>971</v>
      </c>
      <c r="B574">
        <v>18186324186</v>
      </c>
      <c r="C574" s="1">
        <v>43286.835659722223</v>
      </c>
      <c r="D574">
        <v>0.1520513</v>
      </c>
      <c r="E574" t="s">
        <v>27</v>
      </c>
      <c r="F574" t="s">
        <v>28</v>
      </c>
      <c r="G574">
        <v>6.3986269999999998E-2</v>
      </c>
      <c r="H574">
        <v>10</v>
      </c>
      <c r="I574">
        <v>0.23516429999999999</v>
      </c>
      <c r="J574">
        <v>-11</v>
      </c>
      <c r="K574">
        <v>5.6777140000000004E-3</v>
      </c>
      <c r="L574">
        <v>0.11040850000000001</v>
      </c>
      <c r="M574">
        <v>4848.4660000000003</v>
      </c>
      <c r="N574">
        <v>18</v>
      </c>
      <c r="O574">
        <v>3.730091E-2</v>
      </c>
      <c r="P574">
        <v>87</v>
      </c>
      <c r="Q574">
        <v>5002.732</v>
      </c>
      <c r="R574">
        <v>4.7649570000000002E-2</v>
      </c>
      <c r="S574">
        <v>0.21188870000000001</v>
      </c>
      <c r="T574" s="3"/>
    </row>
    <row r="575" spans="1:20">
      <c r="A575" t="s">
        <v>971</v>
      </c>
      <c r="B575">
        <v>18186324186</v>
      </c>
      <c r="C575" s="1">
        <v>43286.835694444446</v>
      </c>
      <c r="D575">
        <v>0.1797154</v>
      </c>
      <c r="E575" t="s">
        <v>27</v>
      </c>
      <c r="F575" t="s">
        <v>514</v>
      </c>
      <c r="G575">
        <v>7.2097610000000006E-2</v>
      </c>
      <c r="H575">
        <v>11</v>
      </c>
      <c r="I575">
        <v>0.25074990000000003</v>
      </c>
      <c r="J575">
        <v>-14</v>
      </c>
      <c r="K575">
        <v>4.9218770000000002E-2</v>
      </c>
      <c r="L575">
        <v>0.3117973</v>
      </c>
      <c r="M575">
        <v>4848.4660000000003</v>
      </c>
      <c r="N575">
        <v>25</v>
      </c>
      <c r="O575">
        <v>3.4032550000000002E-2</v>
      </c>
      <c r="P575">
        <v>93</v>
      </c>
      <c r="Q575">
        <v>5003.3779999999997</v>
      </c>
      <c r="R575">
        <v>5.7569250000000002E-2</v>
      </c>
      <c r="S575">
        <v>0.2457773</v>
      </c>
      <c r="T575" s="3"/>
    </row>
    <row r="576" spans="1:20">
      <c r="A576" t="s">
        <v>972</v>
      </c>
      <c r="B576">
        <v>18186324187</v>
      </c>
      <c r="C576" s="1">
        <v>43286.835821759261</v>
      </c>
      <c r="D576">
        <v>0.13083620000000001</v>
      </c>
      <c r="E576" t="s">
        <v>27</v>
      </c>
      <c r="F576" t="s">
        <v>28</v>
      </c>
      <c r="G576">
        <v>6.7065979999999997E-2</v>
      </c>
      <c r="H576">
        <v>10</v>
      </c>
      <c r="I576">
        <v>0.27385419999999999</v>
      </c>
      <c r="J576">
        <v>19</v>
      </c>
      <c r="K576">
        <v>1.448925</v>
      </c>
      <c r="L576">
        <v>0.47459970000000001</v>
      </c>
      <c r="M576">
        <v>4913.7299999999996</v>
      </c>
      <c r="N576">
        <v>18</v>
      </c>
      <c r="O576">
        <v>1.764091E-3</v>
      </c>
      <c r="P576">
        <v>94</v>
      </c>
      <c r="Q576">
        <v>5006.3469999999998</v>
      </c>
      <c r="R576">
        <v>2.4328450000000001E-2</v>
      </c>
      <c r="S576">
        <v>0.1250243</v>
      </c>
      <c r="T576" s="3"/>
    </row>
    <row r="577" spans="1:20">
      <c r="A577" t="s">
        <v>972</v>
      </c>
      <c r="B577">
        <v>18186324187</v>
      </c>
      <c r="C577" s="1">
        <v>43286.835856481484</v>
      </c>
      <c r="D577">
        <v>0.1081969</v>
      </c>
      <c r="E577" t="s">
        <v>27</v>
      </c>
      <c r="F577" t="s">
        <v>514</v>
      </c>
      <c r="G577">
        <v>3.58394E-2</v>
      </c>
      <c r="H577">
        <v>14</v>
      </c>
      <c r="I577">
        <v>0.20313780000000001</v>
      </c>
      <c r="J577">
        <v>16</v>
      </c>
      <c r="K577">
        <v>0.1126569</v>
      </c>
      <c r="L577">
        <v>0.39009549999999998</v>
      </c>
      <c r="M577">
        <v>4975.5910000000003</v>
      </c>
      <c r="N577">
        <v>10</v>
      </c>
      <c r="O577">
        <v>2.436052E-2</v>
      </c>
      <c r="P577">
        <v>43</v>
      </c>
      <c r="Q577">
        <v>4932.9530000000004</v>
      </c>
      <c r="R577">
        <v>4.5685880000000002E-3</v>
      </c>
      <c r="S577">
        <v>9.561878E-2</v>
      </c>
      <c r="T577" s="3"/>
    </row>
    <row r="578" spans="1:20">
      <c r="A578" t="s">
        <v>973</v>
      </c>
      <c r="B578">
        <v>18186324188</v>
      </c>
      <c r="C578" s="1">
        <v>43286.835995370369</v>
      </c>
      <c r="D578">
        <v>0.1208268</v>
      </c>
      <c r="E578" t="s">
        <v>27</v>
      </c>
      <c r="F578" t="s">
        <v>28</v>
      </c>
      <c r="G578">
        <v>7.0813929999999997E-2</v>
      </c>
      <c r="H578">
        <v>13</v>
      </c>
      <c r="I578">
        <v>0.20384730000000001</v>
      </c>
      <c r="J578">
        <v>-13</v>
      </c>
      <c r="K578">
        <v>-1.8086629999999999E-2</v>
      </c>
      <c r="L578">
        <v>0.34089229999999998</v>
      </c>
      <c r="M578">
        <v>4848.4660000000003</v>
      </c>
      <c r="N578">
        <v>21</v>
      </c>
      <c r="O578">
        <v>2.931918E-2</v>
      </c>
      <c r="P578">
        <v>94</v>
      </c>
      <c r="Q578">
        <v>4976.4390000000003</v>
      </c>
      <c r="R578">
        <v>1.280061E-2</v>
      </c>
      <c r="S578">
        <v>0.1036277</v>
      </c>
      <c r="T578" s="3"/>
    </row>
    <row r="579" spans="1:20">
      <c r="A579" t="s">
        <v>973</v>
      </c>
      <c r="B579">
        <v>18186324188</v>
      </c>
      <c r="C579" s="1">
        <v>43286.836030092592</v>
      </c>
      <c r="D579">
        <v>0.1206445</v>
      </c>
      <c r="E579" t="s">
        <v>27</v>
      </c>
      <c r="F579" t="s">
        <v>514</v>
      </c>
      <c r="G579">
        <v>6.9958030000000004E-2</v>
      </c>
      <c r="H579">
        <v>10</v>
      </c>
      <c r="I579">
        <v>0.1850802</v>
      </c>
      <c r="J579">
        <v>-12</v>
      </c>
      <c r="K579">
        <v>3.3050240000000002E-2</v>
      </c>
      <c r="L579">
        <v>0.31098680000000001</v>
      </c>
      <c r="M579">
        <v>4848.4660000000003</v>
      </c>
      <c r="N579">
        <v>18</v>
      </c>
      <c r="O579">
        <v>9.8568289999999992E-3</v>
      </c>
      <c r="P579">
        <v>93</v>
      </c>
      <c r="Q579">
        <v>4975.848</v>
      </c>
      <c r="R579">
        <v>1.8925069999999999E-2</v>
      </c>
      <c r="S579">
        <v>8.992849E-2</v>
      </c>
      <c r="T579" s="3"/>
    </row>
    <row r="580" spans="1:20">
      <c r="A580" t="s">
        <v>974</v>
      </c>
      <c r="B580">
        <v>18186324189</v>
      </c>
      <c r="C580" s="1">
        <v>43286.836168981485</v>
      </c>
      <c r="D580">
        <v>0.14009830000000001</v>
      </c>
      <c r="E580" t="s">
        <v>27</v>
      </c>
      <c r="F580" t="s">
        <v>28</v>
      </c>
      <c r="G580">
        <v>7.0754600000000001E-2</v>
      </c>
      <c r="H580">
        <v>27</v>
      </c>
      <c r="I580">
        <v>0.32444149999999999</v>
      </c>
      <c r="J580">
        <v>-13</v>
      </c>
      <c r="K580">
        <v>6.1645569999999997E-2</v>
      </c>
      <c r="L580">
        <v>0.36558819999999997</v>
      </c>
      <c r="M580">
        <v>4848.4660000000003</v>
      </c>
      <c r="N580">
        <v>18</v>
      </c>
      <c r="O580">
        <v>-2.3762510000000001E-2</v>
      </c>
      <c r="P580">
        <v>96</v>
      </c>
      <c r="Q580">
        <v>4982.2110000000002</v>
      </c>
      <c r="R580">
        <v>3.1068780000000001E-2</v>
      </c>
      <c r="S580">
        <v>0.22204769999999999</v>
      </c>
      <c r="T580" s="3"/>
    </row>
    <row r="581" spans="1:20">
      <c r="A581" t="s">
        <v>974</v>
      </c>
      <c r="B581">
        <v>18186324189</v>
      </c>
      <c r="C581" s="1">
        <v>43286.8362037037</v>
      </c>
      <c r="D581">
        <v>0.13463820000000001</v>
      </c>
      <c r="E581" t="s">
        <v>27</v>
      </c>
      <c r="F581" t="s">
        <v>514</v>
      </c>
      <c r="G581">
        <v>6.9587360000000001E-2</v>
      </c>
      <c r="H581">
        <v>14</v>
      </c>
      <c r="I581">
        <v>0.25503720000000002</v>
      </c>
      <c r="J581">
        <v>-14</v>
      </c>
      <c r="K581">
        <v>5.1406439999999998E-3</v>
      </c>
      <c r="L581">
        <v>0.29531990000000002</v>
      </c>
      <c r="M581">
        <v>4848.4660000000003</v>
      </c>
      <c r="N581">
        <v>19</v>
      </c>
      <c r="O581">
        <v>-3.003724E-2</v>
      </c>
      <c r="P581">
        <v>90</v>
      </c>
      <c r="Q581">
        <v>4982.9290000000001</v>
      </c>
      <c r="R581">
        <v>4.4495180000000002E-2</v>
      </c>
      <c r="S581">
        <v>0.15344079999999999</v>
      </c>
      <c r="T581" s="3"/>
    </row>
    <row r="582" spans="1:20">
      <c r="A582" t="s">
        <v>975</v>
      </c>
      <c r="B582">
        <v>18186324190</v>
      </c>
      <c r="C582" s="1">
        <v>43286.836331018516</v>
      </c>
      <c r="D582">
        <v>0.14391590000000001</v>
      </c>
      <c r="E582" t="s">
        <v>27</v>
      </c>
      <c r="F582" t="s">
        <v>28</v>
      </c>
      <c r="G582">
        <v>3.249001E-2</v>
      </c>
      <c r="H582">
        <v>13</v>
      </c>
      <c r="I582">
        <v>0.21028089999999999</v>
      </c>
      <c r="J582">
        <v>14</v>
      </c>
      <c r="K582">
        <v>0.43447069999999999</v>
      </c>
      <c r="L582">
        <v>0.40379219999999999</v>
      </c>
      <c r="M582">
        <v>5000.0330000000004</v>
      </c>
      <c r="N582">
        <v>8</v>
      </c>
      <c r="O582">
        <v>3.7942639999999999E-3</v>
      </c>
      <c r="P582">
        <v>40</v>
      </c>
      <c r="Q582">
        <v>5001.4979999999996</v>
      </c>
      <c r="R582">
        <v>4.6369010000000002E-2</v>
      </c>
      <c r="S582">
        <v>0.11920169999999999</v>
      </c>
      <c r="T582" s="3"/>
    </row>
    <row r="583" spans="1:20">
      <c r="A583" t="s">
        <v>975</v>
      </c>
      <c r="B583">
        <v>18186324190</v>
      </c>
      <c r="C583" s="1">
        <v>43286.836365740739</v>
      </c>
      <c r="D583">
        <v>0.1306908</v>
      </c>
      <c r="E583" t="s">
        <v>27</v>
      </c>
      <c r="F583" t="s">
        <v>514</v>
      </c>
      <c r="G583">
        <v>6.509703E-2</v>
      </c>
      <c r="H583">
        <v>12</v>
      </c>
      <c r="I583">
        <v>0.2087531</v>
      </c>
      <c r="J583">
        <v>16</v>
      </c>
      <c r="K583">
        <v>0.1119062</v>
      </c>
      <c r="L583">
        <v>0.25749450000000002</v>
      </c>
      <c r="M583">
        <v>4901.5309999999999</v>
      </c>
      <c r="N583">
        <v>21</v>
      </c>
      <c r="O583">
        <v>-1.352016E-2</v>
      </c>
      <c r="P583">
        <v>83</v>
      </c>
      <c r="Q583">
        <v>5000.7240000000002</v>
      </c>
      <c r="R583">
        <v>2.9774269999999999E-2</v>
      </c>
      <c r="S583">
        <v>9.9204849999999997E-2</v>
      </c>
      <c r="T583" s="3"/>
    </row>
    <row r="584" spans="1:20">
      <c r="A584" t="s">
        <v>976</v>
      </c>
      <c r="B584">
        <v>18186324191</v>
      </c>
      <c r="C584" s="1">
        <v>43286.836493055554</v>
      </c>
      <c r="D584">
        <v>9.8872779999999993E-2</v>
      </c>
      <c r="E584" t="s">
        <v>27</v>
      </c>
      <c r="F584" t="s">
        <v>28</v>
      </c>
      <c r="G584">
        <v>3.625312E-2</v>
      </c>
      <c r="H584">
        <v>10</v>
      </c>
      <c r="I584">
        <v>0.19039049999999999</v>
      </c>
      <c r="J584">
        <v>17</v>
      </c>
      <c r="K584">
        <v>0.19056229999999999</v>
      </c>
      <c r="L584">
        <v>0.30179699999999998</v>
      </c>
      <c r="M584">
        <v>5005.5810000000001</v>
      </c>
      <c r="N584">
        <v>10</v>
      </c>
      <c r="O584">
        <v>8.5421660000000003E-3</v>
      </c>
      <c r="P584">
        <v>44</v>
      </c>
      <c r="Q584">
        <v>5009.0640000000003</v>
      </c>
      <c r="R584">
        <v>2.6121430000000001E-2</v>
      </c>
      <c r="S584">
        <v>9.5576380000000002E-2</v>
      </c>
      <c r="T584" s="3"/>
    </row>
    <row r="585" spans="1:20">
      <c r="A585" t="s">
        <v>976</v>
      </c>
      <c r="B585">
        <v>18186324191</v>
      </c>
      <c r="C585" s="1">
        <v>43286.836527777778</v>
      </c>
      <c r="D585">
        <v>0.1259014</v>
      </c>
      <c r="E585" t="s">
        <v>27</v>
      </c>
      <c r="F585" t="s">
        <v>514</v>
      </c>
      <c r="G585">
        <v>3.5458009999999998E-2</v>
      </c>
      <c r="H585">
        <v>13</v>
      </c>
      <c r="I585">
        <v>0.25314389999999998</v>
      </c>
      <c r="J585">
        <v>17</v>
      </c>
      <c r="K585">
        <v>1.20543</v>
      </c>
      <c r="L585">
        <v>0.35806139999999997</v>
      </c>
      <c r="M585">
        <v>5005.9269999999997</v>
      </c>
      <c r="N585">
        <v>7</v>
      </c>
      <c r="O585">
        <v>-2.650835E-2</v>
      </c>
      <c r="P585">
        <v>44</v>
      </c>
      <c r="Q585">
        <v>5004.6890000000003</v>
      </c>
      <c r="R585">
        <v>5.2999089999999999E-2</v>
      </c>
      <c r="S585">
        <v>0.12844410000000001</v>
      </c>
      <c r="T585" s="3"/>
    </row>
    <row r="586" spans="1:20">
      <c r="A586" t="s">
        <v>977</v>
      </c>
      <c r="B586">
        <v>18186324192</v>
      </c>
      <c r="C586" s="1">
        <v>43286.836655092593</v>
      </c>
      <c r="D586">
        <v>0.18533350000000001</v>
      </c>
      <c r="E586" t="s">
        <v>27</v>
      </c>
      <c r="F586" t="s">
        <v>28</v>
      </c>
      <c r="G586">
        <v>3.5655630000000001E-2</v>
      </c>
      <c r="H586">
        <v>27</v>
      </c>
      <c r="I586">
        <v>0.3901386</v>
      </c>
      <c r="J586">
        <v>12</v>
      </c>
      <c r="K586">
        <v>1.0362709999999999</v>
      </c>
      <c r="L586">
        <v>0.41799969999999997</v>
      </c>
      <c r="M586">
        <v>5015.8</v>
      </c>
      <c r="N586">
        <v>9</v>
      </c>
      <c r="O586">
        <v>-4.418863E-2</v>
      </c>
      <c r="P586">
        <v>41</v>
      </c>
      <c r="Q586">
        <v>5014.0240000000003</v>
      </c>
      <c r="R586">
        <v>5.5594690000000002E-2</v>
      </c>
      <c r="S586">
        <v>0.16506029999999999</v>
      </c>
      <c r="T586" s="3"/>
    </row>
    <row r="587" spans="1:20">
      <c r="A587" t="s">
        <v>977</v>
      </c>
      <c r="B587">
        <v>18186324192</v>
      </c>
      <c r="C587" s="1">
        <v>43286.836689814816</v>
      </c>
      <c r="D587">
        <v>0.1654109</v>
      </c>
      <c r="E587" t="s">
        <v>27</v>
      </c>
      <c r="F587" t="s">
        <v>514</v>
      </c>
      <c r="G587">
        <v>3.3572650000000002E-2</v>
      </c>
      <c r="H587">
        <v>10</v>
      </c>
      <c r="I587">
        <v>0.22744339999999999</v>
      </c>
      <c r="J587">
        <v>15</v>
      </c>
      <c r="K587">
        <v>0.50322999999999996</v>
      </c>
      <c r="L587">
        <v>0.40148859999999997</v>
      </c>
      <c r="M587">
        <v>5017.1949999999997</v>
      </c>
      <c r="N587">
        <v>9</v>
      </c>
      <c r="O587">
        <v>2.4721460000000001E-2</v>
      </c>
      <c r="P587">
        <v>40</v>
      </c>
      <c r="Q587">
        <v>5015.4799999999996</v>
      </c>
      <c r="R587">
        <v>5.1730949999999998E-2</v>
      </c>
      <c r="S587">
        <v>0.13066469999999999</v>
      </c>
      <c r="T587" s="3"/>
    </row>
    <row r="588" spans="1:20">
      <c r="A588" t="s">
        <v>978</v>
      </c>
      <c r="B588">
        <v>18186324193</v>
      </c>
      <c r="C588" s="1">
        <v>43286.836817129632</v>
      </c>
      <c r="D588">
        <v>9.9234199999999995E-2</v>
      </c>
      <c r="E588" t="s">
        <v>27</v>
      </c>
      <c r="F588" t="s">
        <v>28</v>
      </c>
      <c r="G588">
        <v>3.4694349999999999E-2</v>
      </c>
      <c r="H588">
        <v>15</v>
      </c>
      <c r="I588">
        <v>0.21110709999999999</v>
      </c>
      <c r="J588">
        <v>18</v>
      </c>
      <c r="K588">
        <v>0.12744050000000001</v>
      </c>
      <c r="L588">
        <v>0.2658394</v>
      </c>
      <c r="M588">
        <v>4963.6149999999998</v>
      </c>
      <c r="N588">
        <v>7</v>
      </c>
      <c r="O588">
        <v>-1.33192E-2</v>
      </c>
      <c r="P588">
        <v>43</v>
      </c>
      <c r="Q588">
        <v>4964.0309999999999</v>
      </c>
      <c r="R588">
        <v>2.5861559999999999E-2</v>
      </c>
      <c r="S588">
        <v>9.7789920000000002E-2</v>
      </c>
      <c r="T588" s="3"/>
    </row>
    <row r="589" spans="1:20">
      <c r="A589" t="s">
        <v>978</v>
      </c>
      <c r="B589">
        <v>18186324193</v>
      </c>
      <c r="C589" s="1">
        <v>43286.836851851855</v>
      </c>
      <c r="D589">
        <v>0.13494890000000001</v>
      </c>
      <c r="E589" t="s">
        <v>27</v>
      </c>
      <c r="F589" t="s">
        <v>514</v>
      </c>
      <c r="G589">
        <v>3.6485789999999997E-2</v>
      </c>
      <c r="H589">
        <v>27</v>
      </c>
      <c r="I589">
        <v>0.2403516</v>
      </c>
      <c r="J589">
        <v>14</v>
      </c>
      <c r="K589">
        <v>0.37987359999999998</v>
      </c>
      <c r="L589">
        <v>0.30577549999999998</v>
      </c>
      <c r="M589">
        <v>4964.2820000000002</v>
      </c>
      <c r="N589">
        <v>7</v>
      </c>
      <c r="O589">
        <v>-2.2585239999999999E-2</v>
      </c>
      <c r="P589">
        <v>43</v>
      </c>
      <c r="Q589">
        <v>4963.3050000000003</v>
      </c>
      <c r="R589">
        <v>3.239442E-2</v>
      </c>
      <c r="S589">
        <v>0.1066545</v>
      </c>
      <c r="T589" s="3"/>
    </row>
    <row r="590" spans="1:20">
      <c r="A590" t="s">
        <v>979</v>
      </c>
      <c r="B590">
        <v>18186324194</v>
      </c>
      <c r="C590" s="1">
        <v>43286.83697916667</v>
      </c>
      <c r="D590">
        <v>0.1334215</v>
      </c>
      <c r="E590" t="s">
        <v>27</v>
      </c>
      <c r="F590" t="s">
        <v>28</v>
      </c>
      <c r="G590">
        <v>3.7063499999999999E-2</v>
      </c>
      <c r="H590">
        <v>12</v>
      </c>
      <c r="I590">
        <v>0.2019669</v>
      </c>
      <c r="J590">
        <v>14</v>
      </c>
      <c r="K590">
        <v>0.48790689999999998</v>
      </c>
      <c r="L590">
        <v>0.43853209999999998</v>
      </c>
      <c r="M590">
        <v>4988.3540000000003</v>
      </c>
      <c r="N590">
        <v>12</v>
      </c>
      <c r="O590">
        <v>2.371115E-2</v>
      </c>
      <c r="P590">
        <v>45</v>
      </c>
      <c r="Q590">
        <v>4987.5140000000001</v>
      </c>
      <c r="R590">
        <v>3.6708579999999998E-2</v>
      </c>
      <c r="S590">
        <v>0.1108869</v>
      </c>
      <c r="T590" s="3"/>
    </row>
    <row r="591" spans="1:20">
      <c r="A591" t="s">
        <v>979</v>
      </c>
      <c r="B591">
        <v>18186324194</v>
      </c>
      <c r="C591" s="1">
        <v>43286.837013888886</v>
      </c>
      <c r="D591">
        <v>0.13809669999999999</v>
      </c>
      <c r="E591" t="s">
        <v>27</v>
      </c>
      <c r="F591" t="s">
        <v>514</v>
      </c>
      <c r="G591">
        <v>3.7526900000000002E-2</v>
      </c>
      <c r="H591">
        <v>10</v>
      </c>
      <c r="I591">
        <v>0.21516730000000001</v>
      </c>
      <c r="J591">
        <v>14</v>
      </c>
      <c r="K591">
        <v>0.35789779999999999</v>
      </c>
      <c r="L591">
        <v>0.45718550000000002</v>
      </c>
      <c r="M591">
        <v>4987.6959999999999</v>
      </c>
      <c r="N591">
        <v>9</v>
      </c>
      <c r="O591">
        <v>-1.6374360000000001E-2</v>
      </c>
      <c r="P591">
        <v>47</v>
      </c>
      <c r="Q591">
        <v>4989.2749999999996</v>
      </c>
      <c r="R591">
        <v>5.9094729999999998E-2</v>
      </c>
      <c r="S591">
        <v>0.1130147</v>
      </c>
      <c r="T591" s="3"/>
    </row>
    <row r="592" spans="1:20">
      <c r="A592" t="s">
        <v>980</v>
      </c>
      <c r="B592">
        <v>18186324195</v>
      </c>
      <c r="C592" s="1">
        <v>43286.837152777778</v>
      </c>
      <c r="D592">
        <v>0.13044559999999999</v>
      </c>
      <c r="E592" t="s">
        <v>27</v>
      </c>
      <c r="F592" t="s">
        <v>28</v>
      </c>
      <c r="G592">
        <v>6.5122730000000004E-2</v>
      </c>
      <c r="H592">
        <v>16</v>
      </c>
      <c r="I592">
        <v>0.2945083</v>
      </c>
      <c r="J592">
        <v>17</v>
      </c>
      <c r="K592">
        <v>0.2239584</v>
      </c>
      <c r="L592">
        <v>0.16042629999999999</v>
      </c>
      <c r="M592">
        <v>4791.5200000000004</v>
      </c>
      <c r="N592">
        <v>21</v>
      </c>
      <c r="O592">
        <v>5.0419009999999999E-4</v>
      </c>
      <c r="P592">
        <v>86</v>
      </c>
      <c r="Q592">
        <v>4962.8739999999998</v>
      </c>
      <c r="R592">
        <v>2.7805699999999999E-2</v>
      </c>
      <c r="S592">
        <v>0.1356028</v>
      </c>
      <c r="T592" s="3"/>
    </row>
    <row r="593" spans="1:20">
      <c r="A593" t="s">
        <v>980</v>
      </c>
      <c r="B593">
        <v>18186324195</v>
      </c>
      <c r="C593" s="1">
        <v>43286.837187500001</v>
      </c>
      <c r="D593">
        <v>0.14980470000000001</v>
      </c>
      <c r="E593" t="s">
        <v>27</v>
      </c>
      <c r="F593" t="s">
        <v>514</v>
      </c>
      <c r="G593">
        <v>3.6695419999999999E-2</v>
      </c>
      <c r="H593">
        <v>12</v>
      </c>
      <c r="I593">
        <v>0.23161380000000001</v>
      </c>
      <c r="J593">
        <v>17</v>
      </c>
      <c r="K593">
        <v>0.41181449999999997</v>
      </c>
      <c r="L593">
        <v>0.33709280000000003</v>
      </c>
      <c r="M593">
        <v>4963.2879999999996</v>
      </c>
      <c r="N593">
        <v>7</v>
      </c>
      <c r="O593">
        <v>1.7095570000000001E-2</v>
      </c>
      <c r="P593">
        <v>46</v>
      </c>
      <c r="Q593">
        <v>4962.4390000000003</v>
      </c>
      <c r="R593">
        <v>4.0159899999999998E-2</v>
      </c>
      <c r="S593">
        <v>0.1242494</v>
      </c>
      <c r="T593" s="3"/>
    </row>
    <row r="594" spans="1:20">
      <c r="A594" t="s">
        <v>981</v>
      </c>
      <c r="B594">
        <v>18186324196</v>
      </c>
      <c r="C594" s="1">
        <v>43286.837314814817</v>
      </c>
      <c r="D594">
        <v>0.1107162</v>
      </c>
      <c r="E594" t="s">
        <v>27</v>
      </c>
      <c r="F594" t="s">
        <v>28</v>
      </c>
      <c r="G594">
        <v>7.0462090000000005E-2</v>
      </c>
      <c r="H594">
        <v>18</v>
      </c>
      <c r="I594">
        <v>0.21776019999999999</v>
      </c>
      <c r="J594">
        <v>-15</v>
      </c>
      <c r="K594">
        <v>9.2953439999999998E-2</v>
      </c>
      <c r="L594">
        <v>0.23012750000000001</v>
      </c>
      <c r="M594">
        <v>4848.4660000000003</v>
      </c>
      <c r="N594">
        <v>22</v>
      </c>
      <c r="O594">
        <v>6.7487320000000003E-3</v>
      </c>
      <c r="P594">
        <v>92</v>
      </c>
      <c r="Q594">
        <v>4945.6480000000001</v>
      </c>
      <c r="R594">
        <v>1.3573E-2</v>
      </c>
      <c r="S594">
        <v>0.22678619999999999</v>
      </c>
      <c r="T594" s="3"/>
    </row>
    <row r="595" spans="1:20">
      <c r="A595" t="s">
        <v>981</v>
      </c>
      <c r="B595">
        <v>18186324196</v>
      </c>
      <c r="C595" s="1">
        <v>43286.83734953704</v>
      </c>
      <c r="D595">
        <v>9.4988370000000003E-2</v>
      </c>
      <c r="E595" t="s">
        <v>27</v>
      </c>
      <c r="F595" t="s">
        <v>514</v>
      </c>
      <c r="G595">
        <v>4.0851810000000002E-2</v>
      </c>
      <c r="H595">
        <v>13</v>
      </c>
      <c r="I595">
        <v>0.1927247</v>
      </c>
      <c r="J595">
        <v>-14</v>
      </c>
      <c r="K595">
        <v>9.6147079999999996E-2</v>
      </c>
      <c r="L595">
        <v>0.15968589999999999</v>
      </c>
      <c r="M595">
        <v>4848.4660000000003</v>
      </c>
      <c r="N595">
        <v>20</v>
      </c>
      <c r="O595">
        <v>1.0321159999999999E-2</v>
      </c>
      <c r="P595">
        <v>87</v>
      </c>
      <c r="Q595">
        <v>5090.8890000000001</v>
      </c>
      <c r="R595">
        <v>7.5599300000000003E-3</v>
      </c>
      <c r="S595">
        <v>0.1591833</v>
      </c>
      <c r="T595" s="3"/>
    </row>
    <row r="596" spans="1:20">
      <c r="A596" t="s">
        <v>982</v>
      </c>
      <c r="B596">
        <v>18186324197</v>
      </c>
      <c r="C596" s="1">
        <v>43286.837476851855</v>
      </c>
      <c r="D596">
        <v>0.12004040000000001</v>
      </c>
      <c r="E596" t="s">
        <v>27</v>
      </c>
      <c r="F596" t="s">
        <v>28</v>
      </c>
      <c r="G596">
        <v>3.4313820000000002E-2</v>
      </c>
      <c r="H596">
        <v>13</v>
      </c>
      <c r="I596">
        <v>0.19457060000000001</v>
      </c>
      <c r="J596">
        <v>14</v>
      </c>
      <c r="K596">
        <v>0.4047772</v>
      </c>
      <c r="L596">
        <v>0.31075520000000001</v>
      </c>
      <c r="M596">
        <v>4965.5280000000002</v>
      </c>
      <c r="N596">
        <v>7</v>
      </c>
      <c r="O596">
        <v>1.406634E-2</v>
      </c>
      <c r="P596">
        <v>43</v>
      </c>
      <c r="Q596">
        <v>4968.1350000000002</v>
      </c>
      <c r="R596">
        <v>4.0017129999999998E-2</v>
      </c>
      <c r="S596">
        <v>0.10803219999999999</v>
      </c>
      <c r="T596" s="3"/>
    </row>
    <row r="597" spans="1:20">
      <c r="A597" t="s">
        <v>982</v>
      </c>
      <c r="B597">
        <v>18186324197</v>
      </c>
      <c r="C597" s="1">
        <v>43286.837511574071</v>
      </c>
      <c r="D597">
        <v>0.1177745</v>
      </c>
      <c r="E597" t="s">
        <v>27</v>
      </c>
      <c r="F597" t="s">
        <v>514</v>
      </c>
      <c r="G597">
        <v>6.5501379999999998E-2</v>
      </c>
      <c r="H597">
        <v>12</v>
      </c>
      <c r="I597">
        <v>0.19222210000000001</v>
      </c>
      <c r="J597">
        <v>-16</v>
      </c>
      <c r="K597">
        <v>8.3307450000000005E-2</v>
      </c>
      <c r="L597">
        <v>0.31248749999999997</v>
      </c>
      <c r="M597">
        <v>4848.4660000000003</v>
      </c>
      <c r="N597">
        <v>17</v>
      </c>
      <c r="O597">
        <v>-9.6929200000000007E-3</v>
      </c>
      <c r="P597">
        <v>86</v>
      </c>
      <c r="Q597">
        <v>4965.0990000000002</v>
      </c>
      <c r="R597">
        <v>3.5486879999999998E-2</v>
      </c>
      <c r="S597">
        <v>9.7837750000000001E-2</v>
      </c>
      <c r="T597" s="3"/>
    </row>
    <row r="598" spans="1:20">
      <c r="A598" t="s">
        <v>983</v>
      </c>
      <c r="B598">
        <v>18186324198</v>
      </c>
      <c r="C598" s="1">
        <v>43286.837638888886</v>
      </c>
      <c r="D598">
        <v>0.15782650000000001</v>
      </c>
      <c r="E598" t="s">
        <v>27</v>
      </c>
      <c r="F598" t="s">
        <v>28</v>
      </c>
      <c r="G598">
        <v>3.5148680000000002E-2</v>
      </c>
      <c r="H598">
        <v>27</v>
      </c>
      <c r="I598">
        <v>0.29232200000000003</v>
      </c>
      <c r="J598">
        <v>15</v>
      </c>
      <c r="K598">
        <v>2.5017640000000001</v>
      </c>
      <c r="L598">
        <v>0.50123329999999999</v>
      </c>
      <c r="M598">
        <v>4794.0010000000002</v>
      </c>
      <c r="N598">
        <v>11</v>
      </c>
      <c r="O598">
        <v>-3.7485790000000001E-3</v>
      </c>
      <c r="P598">
        <v>42</v>
      </c>
      <c r="Q598">
        <v>4578.4040000000005</v>
      </c>
      <c r="R598">
        <v>4.5049060000000004E-3</v>
      </c>
      <c r="S598">
        <v>0.1371193</v>
      </c>
      <c r="T598" s="3"/>
    </row>
    <row r="599" spans="1:20">
      <c r="A599" t="s">
        <v>983</v>
      </c>
      <c r="B599">
        <v>18186324198</v>
      </c>
      <c r="C599" s="1">
        <v>43286.837673611109</v>
      </c>
      <c r="D599">
        <v>0.17190839999999999</v>
      </c>
      <c r="E599" t="s">
        <v>27</v>
      </c>
      <c r="F599" t="s">
        <v>514</v>
      </c>
      <c r="G599">
        <v>3.2629900000000003E-2</v>
      </c>
      <c r="H599">
        <v>10</v>
      </c>
      <c r="I599">
        <v>0.25668809999999997</v>
      </c>
      <c r="J599">
        <v>19</v>
      </c>
      <c r="K599">
        <v>0.1139303</v>
      </c>
      <c r="L599">
        <v>0.37242029999999998</v>
      </c>
      <c r="M599">
        <v>4966.8190000000004</v>
      </c>
      <c r="N599">
        <v>8</v>
      </c>
      <c r="O599">
        <v>-8.5546549999999996E-3</v>
      </c>
      <c r="P599">
        <v>39</v>
      </c>
      <c r="Q599">
        <v>4968.0159999999996</v>
      </c>
      <c r="R599">
        <v>4.5214169999999998E-2</v>
      </c>
      <c r="S599">
        <v>0.1293745</v>
      </c>
      <c r="T599" s="3"/>
    </row>
    <row r="600" spans="1:20">
      <c r="A600" t="s">
        <v>984</v>
      </c>
      <c r="B600">
        <v>18186324199</v>
      </c>
      <c r="C600" s="1">
        <v>43286.837812500002</v>
      </c>
      <c r="D600">
        <v>9.5519099999999996E-2</v>
      </c>
      <c r="E600" t="s">
        <v>27</v>
      </c>
      <c r="F600" t="s">
        <v>28</v>
      </c>
      <c r="G600">
        <v>3.6652999999999998E-2</v>
      </c>
      <c r="H600">
        <v>27</v>
      </c>
      <c r="I600">
        <v>0.20376150000000001</v>
      </c>
      <c r="J600">
        <v>16</v>
      </c>
      <c r="K600">
        <v>0.62661960000000005</v>
      </c>
      <c r="L600">
        <v>0.29328729999999997</v>
      </c>
      <c r="M600">
        <v>4981.0309999999999</v>
      </c>
      <c r="N600">
        <v>7</v>
      </c>
      <c r="O600">
        <v>-1.2093980000000001E-2</v>
      </c>
      <c r="P600">
        <v>46</v>
      </c>
      <c r="Q600">
        <v>4979.9430000000002</v>
      </c>
      <c r="R600">
        <v>2.0286660000000001E-2</v>
      </c>
      <c r="S600">
        <v>8.8961940000000003E-2</v>
      </c>
      <c r="T600" s="3"/>
    </row>
    <row r="601" spans="1:20">
      <c r="A601" t="s">
        <v>984</v>
      </c>
      <c r="B601">
        <v>18186324199</v>
      </c>
      <c r="C601" s="1">
        <v>43286.837847222225</v>
      </c>
      <c r="D601">
        <v>0.13203139999999999</v>
      </c>
      <c r="E601" t="s">
        <v>27</v>
      </c>
      <c r="F601" t="s">
        <v>514</v>
      </c>
      <c r="G601">
        <v>6.4988340000000006E-2</v>
      </c>
      <c r="H601">
        <v>11</v>
      </c>
      <c r="I601">
        <v>0.21338219999999999</v>
      </c>
      <c r="J601">
        <v>-16</v>
      </c>
      <c r="K601">
        <v>2.0450929999999999E-2</v>
      </c>
      <c r="L601">
        <v>0.45445020000000003</v>
      </c>
      <c r="M601">
        <v>4848.4660000000003</v>
      </c>
      <c r="N601">
        <v>21</v>
      </c>
      <c r="O601">
        <v>-8.6994020000000002E-3</v>
      </c>
      <c r="P601">
        <v>85</v>
      </c>
      <c r="Q601">
        <v>4978.1959999999999</v>
      </c>
      <c r="R601">
        <v>4.0919759999999999E-2</v>
      </c>
      <c r="S601">
        <v>0.10509499999999999</v>
      </c>
      <c r="T601" s="3"/>
    </row>
    <row r="602" spans="1:20">
      <c r="A602" t="s">
        <v>985</v>
      </c>
      <c r="B602">
        <v>18186324200</v>
      </c>
      <c r="C602" s="1">
        <v>43286.83797453704</v>
      </c>
      <c r="D602">
        <v>0.1092067</v>
      </c>
      <c r="E602" t="s">
        <v>27</v>
      </c>
      <c r="F602" t="s">
        <v>28</v>
      </c>
      <c r="G602">
        <v>6.6617620000000002E-2</v>
      </c>
      <c r="H602">
        <v>27</v>
      </c>
      <c r="I602">
        <v>0.26512580000000002</v>
      </c>
      <c r="J602">
        <v>18</v>
      </c>
      <c r="K602">
        <v>0.1134501</v>
      </c>
      <c r="L602">
        <v>0.36066789999999999</v>
      </c>
      <c r="M602">
        <v>4999.5429999999997</v>
      </c>
      <c r="N602">
        <v>16</v>
      </c>
      <c r="O602">
        <v>-1.327679E-2</v>
      </c>
      <c r="P602">
        <v>87</v>
      </c>
      <c r="Q602">
        <v>5010.9030000000002</v>
      </c>
      <c r="R602">
        <v>1.5283949999999999E-2</v>
      </c>
      <c r="S602">
        <v>0.1248356</v>
      </c>
      <c r="T602" s="3"/>
    </row>
    <row r="603" spans="1:20">
      <c r="A603" t="s">
        <v>985</v>
      </c>
      <c r="B603">
        <v>18186324200</v>
      </c>
      <c r="C603" s="1">
        <v>43286.838009259256</v>
      </c>
      <c r="D603">
        <v>0.1248031</v>
      </c>
      <c r="E603" t="s">
        <v>27</v>
      </c>
      <c r="F603" t="s">
        <v>514</v>
      </c>
      <c r="G603">
        <v>6.122549E-2</v>
      </c>
      <c r="H603">
        <v>10</v>
      </c>
      <c r="I603">
        <v>0.2154634</v>
      </c>
      <c r="J603">
        <v>13</v>
      </c>
      <c r="K603">
        <v>0.86723980000000001</v>
      </c>
      <c r="L603">
        <v>0.43112889999999998</v>
      </c>
      <c r="M603">
        <v>4971.6059999999998</v>
      </c>
      <c r="N603">
        <v>15</v>
      </c>
      <c r="O603">
        <v>8.0391070000000002E-3</v>
      </c>
      <c r="P603">
        <v>83</v>
      </c>
      <c r="Q603">
        <v>5002.7920000000004</v>
      </c>
      <c r="R603">
        <v>2.515102E-2</v>
      </c>
      <c r="S603">
        <v>0.1045585</v>
      </c>
      <c r="T603" s="3"/>
    </row>
    <row r="604" spans="1:20">
      <c r="A604" t="s">
        <v>986</v>
      </c>
      <c r="B604">
        <v>18186324201</v>
      </c>
      <c r="C604" s="1">
        <v>43286.838148148148</v>
      </c>
      <c r="D604">
        <v>0.11073719999999999</v>
      </c>
      <c r="E604" t="s">
        <v>27</v>
      </c>
      <c r="F604" t="s">
        <v>28</v>
      </c>
      <c r="G604">
        <v>6.3876550000000004E-2</v>
      </c>
      <c r="H604">
        <v>27</v>
      </c>
      <c r="I604">
        <v>0.23222670000000001</v>
      </c>
      <c r="J604">
        <v>20</v>
      </c>
      <c r="K604">
        <v>0.42169830000000003</v>
      </c>
      <c r="L604">
        <v>0.2690458</v>
      </c>
      <c r="M604">
        <v>4903.982</v>
      </c>
      <c r="N604">
        <v>20</v>
      </c>
      <c r="O604">
        <v>-1.822093E-2</v>
      </c>
      <c r="P604">
        <v>82</v>
      </c>
      <c r="Q604">
        <v>5001.0169999999998</v>
      </c>
      <c r="R604">
        <v>1.995444E-2</v>
      </c>
      <c r="S604">
        <v>0.100491</v>
      </c>
      <c r="T604" s="3"/>
    </row>
    <row r="605" spans="1:20">
      <c r="A605" t="s">
        <v>986</v>
      </c>
      <c r="B605">
        <v>18186324201</v>
      </c>
      <c r="C605" s="1">
        <v>43286.838182870371</v>
      </c>
      <c r="D605">
        <v>9.8337430000000003E-2</v>
      </c>
      <c r="E605" t="s">
        <v>27</v>
      </c>
      <c r="F605" t="s">
        <v>514</v>
      </c>
      <c r="G605">
        <v>6.4401749999999994E-2</v>
      </c>
      <c r="H605">
        <v>21</v>
      </c>
      <c r="I605">
        <v>0.20481240000000001</v>
      </c>
      <c r="J605">
        <v>15</v>
      </c>
      <c r="K605">
        <v>0.29399120000000001</v>
      </c>
      <c r="L605">
        <v>0.39655459999999998</v>
      </c>
      <c r="M605">
        <v>4975.7129999999997</v>
      </c>
      <c r="N605">
        <v>16</v>
      </c>
      <c r="O605">
        <v>-1.474489E-2</v>
      </c>
      <c r="P605">
        <v>85</v>
      </c>
      <c r="Q605">
        <v>5002.67</v>
      </c>
      <c r="R605">
        <v>3.3766310000000001E-2</v>
      </c>
      <c r="S605">
        <v>9.3762250000000005E-2</v>
      </c>
      <c r="T605" s="3"/>
    </row>
    <row r="606" spans="1:20">
      <c r="A606" t="s">
        <v>987</v>
      </c>
      <c r="B606">
        <v>18186324202</v>
      </c>
      <c r="C606" s="1">
        <v>43286.838310185187</v>
      </c>
      <c r="D606">
        <v>0.16808409999999999</v>
      </c>
      <c r="E606" t="s">
        <v>27</v>
      </c>
      <c r="F606" t="s">
        <v>28</v>
      </c>
      <c r="G606">
        <v>3.2195500000000002E-2</v>
      </c>
      <c r="H606">
        <v>10</v>
      </c>
      <c r="I606">
        <v>0.2136101</v>
      </c>
      <c r="J606">
        <v>11</v>
      </c>
      <c r="K606">
        <v>1.564147</v>
      </c>
      <c r="L606">
        <v>0.52519769999999999</v>
      </c>
      <c r="M606">
        <v>4977.5889999999999</v>
      </c>
      <c r="N606">
        <v>7</v>
      </c>
      <c r="O606">
        <v>8.9569599999999999E-3</v>
      </c>
      <c r="P606">
        <v>41</v>
      </c>
      <c r="Q606">
        <v>4981.9949999999999</v>
      </c>
      <c r="R606">
        <v>6.5901509999999996E-2</v>
      </c>
      <c r="S606">
        <v>0.1387351</v>
      </c>
      <c r="T606" s="3"/>
    </row>
    <row r="607" spans="1:20">
      <c r="A607" t="s">
        <v>987</v>
      </c>
      <c r="B607">
        <v>18186324202</v>
      </c>
      <c r="C607" s="1">
        <v>43286.83834490741</v>
      </c>
      <c r="D607">
        <v>0.2017834</v>
      </c>
      <c r="E607" t="s">
        <v>27</v>
      </c>
      <c r="F607" t="s">
        <v>514</v>
      </c>
      <c r="G607">
        <v>3.4645570000000001E-2</v>
      </c>
      <c r="H607">
        <v>12</v>
      </c>
      <c r="I607">
        <v>0.28487420000000002</v>
      </c>
      <c r="J607">
        <v>14</v>
      </c>
      <c r="K607">
        <v>0.40685670000000002</v>
      </c>
      <c r="L607">
        <v>0.4322801</v>
      </c>
      <c r="M607">
        <v>4980.1210000000001</v>
      </c>
      <c r="N607">
        <v>8</v>
      </c>
      <c r="O607">
        <v>1.733322E-2</v>
      </c>
      <c r="P607">
        <v>43</v>
      </c>
      <c r="Q607">
        <v>4981.2150000000001</v>
      </c>
      <c r="R607">
        <v>5.920011E-2</v>
      </c>
      <c r="S607">
        <v>0.1405286</v>
      </c>
      <c r="T607" s="3"/>
    </row>
    <row r="608" spans="1:20">
      <c r="A608" t="s">
        <v>988</v>
      </c>
      <c r="B608">
        <v>18186324203</v>
      </c>
      <c r="C608" s="1">
        <v>43286.838472222225</v>
      </c>
      <c r="D608">
        <v>0.13811770000000001</v>
      </c>
      <c r="E608" t="s">
        <v>27</v>
      </c>
      <c r="F608" t="s">
        <v>28</v>
      </c>
      <c r="G608">
        <v>6.6069299999999997E-2</v>
      </c>
      <c r="H608">
        <v>11</v>
      </c>
      <c r="I608">
        <v>0.2099116</v>
      </c>
      <c r="J608">
        <v>-19</v>
      </c>
      <c r="K608">
        <v>2.5138540000000001E-2</v>
      </c>
      <c r="L608">
        <v>0.15934599999999999</v>
      </c>
      <c r="M608">
        <v>4848.4660000000003</v>
      </c>
      <c r="N608">
        <v>17</v>
      </c>
      <c r="O608">
        <v>4.2596250000000004E-3</v>
      </c>
      <c r="P608">
        <v>93</v>
      </c>
      <c r="Q608">
        <v>5057.9189999999999</v>
      </c>
      <c r="R608">
        <v>3.0507309999999999E-2</v>
      </c>
      <c r="S608">
        <v>0.10288600000000001</v>
      </c>
      <c r="T608" s="3"/>
    </row>
    <row r="609" spans="1:20">
      <c r="A609" t="s">
        <v>988</v>
      </c>
      <c r="B609">
        <v>18186324203</v>
      </c>
      <c r="C609" s="1">
        <v>43286.838506944441</v>
      </c>
      <c r="D609">
        <v>0.1338559</v>
      </c>
      <c r="E609" t="s">
        <v>27</v>
      </c>
      <c r="F609" t="s">
        <v>514</v>
      </c>
      <c r="G609">
        <v>6.8119079999999999E-2</v>
      </c>
      <c r="H609">
        <v>12</v>
      </c>
      <c r="I609">
        <v>0.19854359999999999</v>
      </c>
      <c r="J609">
        <v>-19</v>
      </c>
      <c r="K609">
        <v>4.5849300000000003E-2</v>
      </c>
      <c r="L609">
        <v>0.2056878</v>
      </c>
      <c r="M609">
        <v>4848.4660000000003</v>
      </c>
      <c r="N609">
        <v>20</v>
      </c>
      <c r="O609">
        <v>5.238317E-2</v>
      </c>
      <c r="P609">
        <v>91</v>
      </c>
      <c r="Q609">
        <v>5048.0829999999996</v>
      </c>
      <c r="R609">
        <v>1.498004E-2</v>
      </c>
      <c r="S609">
        <v>0.16177549999999999</v>
      </c>
      <c r="T609" s="3"/>
    </row>
    <row r="610" spans="1:20">
      <c r="A610" t="s">
        <v>989</v>
      </c>
      <c r="B610">
        <v>18186324204</v>
      </c>
      <c r="C610" s="1">
        <v>43286.838645833333</v>
      </c>
      <c r="D610">
        <v>0.1297411</v>
      </c>
      <c r="E610" t="s">
        <v>27</v>
      </c>
      <c r="F610" t="s">
        <v>28</v>
      </c>
      <c r="G610">
        <v>7.2011809999999996E-2</v>
      </c>
      <c r="H610">
        <v>27</v>
      </c>
      <c r="I610">
        <v>0.29241260000000002</v>
      </c>
      <c r="J610">
        <v>-14</v>
      </c>
      <c r="K610">
        <v>2.5326410000000001E-2</v>
      </c>
      <c r="L610">
        <v>0.18288670000000001</v>
      </c>
      <c r="M610">
        <v>4848.4660000000003</v>
      </c>
      <c r="N610">
        <v>21</v>
      </c>
      <c r="O610">
        <v>-2.2682310000000001E-2</v>
      </c>
      <c r="P610">
        <v>89</v>
      </c>
      <c r="Q610">
        <v>5019.5749999999998</v>
      </c>
      <c r="R610">
        <v>3.5609490000000001E-2</v>
      </c>
      <c r="S610">
        <v>0.20203740000000001</v>
      </c>
      <c r="T610" s="3"/>
    </row>
    <row r="611" spans="1:20">
      <c r="A611" t="s">
        <v>989</v>
      </c>
      <c r="B611">
        <v>18186324204</v>
      </c>
      <c r="C611" s="1">
        <v>43286.838680555556</v>
      </c>
      <c r="D611">
        <v>0.1378317</v>
      </c>
      <c r="E611" t="s">
        <v>27</v>
      </c>
      <c r="F611" t="s">
        <v>514</v>
      </c>
      <c r="G611">
        <v>7.1113499999999996E-2</v>
      </c>
      <c r="H611">
        <v>13</v>
      </c>
      <c r="I611">
        <v>0.26203130000000002</v>
      </c>
      <c r="J611">
        <v>-18</v>
      </c>
      <c r="K611">
        <v>3.4925480000000002E-2</v>
      </c>
      <c r="L611">
        <v>0.12550800000000001</v>
      </c>
      <c r="M611">
        <v>4848.4660000000003</v>
      </c>
      <c r="N611">
        <v>19</v>
      </c>
      <c r="O611">
        <v>2.246215E-2</v>
      </c>
      <c r="P611">
        <v>90</v>
      </c>
      <c r="Q611">
        <v>5017.0200000000004</v>
      </c>
      <c r="R611">
        <v>3.5524849999999997E-2</v>
      </c>
      <c r="S611">
        <v>0.18014910000000001</v>
      </c>
      <c r="T611" s="3"/>
    </row>
    <row r="612" spans="1:20">
      <c r="A612" t="s">
        <v>990</v>
      </c>
      <c r="B612">
        <v>18186324205</v>
      </c>
      <c r="C612" s="1">
        <v>43286.838807870372</v>
      </c>
      <c r="D612">
        <v>0.11844010000000001</v>
      </c>
      <c r="E612" t="s">
        <v>27</v>
      </c>
      <c r="F612" t="s">
        <v>28</v>
      </c>
      <c r="G612">
        <v>6.9242209999999998E-2</v>
      </c>
      <c r="H612">
        <v>15</v>
      </c>
      <c r="I612">
        <v>0.25610519999999998</v>
      </c>
      <c r="J612">
        <v>18</v>
      </c>
      <c r="K612">
        <v>0.17493359999999999</v>
      </c>
      <c r="L612">
        <v>0.22927069999999999</v>
      </c>
      <c r="M612">
        <v>4911.9030000000002</v>
      </c>
      <c r="N612">
        <v>19</v>
      </c>
      <c r="O612">
        <v>1.332317E-2</v>
      </c>
      <c r="P612">
        <v>94</v>
      </c>
      <c r="Q612">
        <v>5018.0389999999998</v>
      </c>
      <c r="R612">
        <v>1.087164E-2</v>
      </c>
      <c r="S612">
        <v>0.12900300000000001</v>
      </c>
      <c r="T612" s="3"/>
    </row>
    <row r="613" spans="1:20">
      <c r="A613" t="s">
        <v>990</v>
      </c>
      <c r="B613">
        <v>18186324205</v>
      </c>
      <c r="C613" s="1">
        <v>43286.838842592595</v>
      </c>
      <c r="D613">
        <v>9.0103569999999994E-2</v>
      </c>
      <c r="E613" t="s">
        <v>27</v>
      </c>
      <c r="F613" t="s">
        <v>514</v>
      </c>
      <c r="G613">
        <v>7.0516640000000005E-2</v>
      </c>
      <c r="H613">
        <v>27</v>
      </c>
      <c r="I613">
        <v>0.2283289</v>
      </c>
      <c r="J613">
        <v>-13</v>
      </c>
      <c r="K613">
        <v>1.236306E-2</v>
      </c>
      <c r="L613">
        <v>0.30576579999999998</v>
      </c>
      <c r="M613">
        <v>4848.4660000000003</v>
      </c>
      <c r="N613">
        <v>20</v>
      </c>
      <c r="O613">
        <v>-6.06166E-3</v>
      </c>
      <c r="P613">
        <v>93</v>
      </c>
      <c r="Q613">
        <v>5009.2060000000001</v>
      </c>
      <c r="R613">
        <v>7.2565879999999996E-3</v>
      </c>
      <c r="S613">
        <v>0.1065585</v>
      </c>
      <c r="T613" s="3"/>
    </row>
    <row r="614" spans="1:20">
      <c r="A614" t="s">
        <v>991</v>
      </c>
      <c r="B614">
        <v>18186324206</v>
      </c>
      <c r="C614" s="1">
        <v>43286.838969907411</v>
      </c>
      <c r="D614">
        <v>0.1264045</v>
      </c>
      <c r="E614" t="s">
        <v>27</v>
      </c>
      <c r="F614" t="s">
        <v>28</v>
      </c>
      <c r="G614">
        <v>3.6126409999999998E-2</v>
      </c>
      <c r="H614">
        <v>14</v>
      </c>
      <c r="I614">
        <v>0.2426461</v>
      </c>
      <c r="J614">
        <v>13</v>
      </c>
      <c r="K614">
        <v>0.224463</v>
      </c>
      <c r="L614">
        <v>0.39970090000000003</v>
      </c>
      <c r="M614">
        <v>4999.2650000000003</v>
      </c>
      <c r="N614">
        <v>7</v>
      </c>
      <c r="O614">
        <v>3.2277889999999997E-2</v>
      </c>
      <c r="P614">
        <v>45</v>
      </c>
      <c r="Q614">
        <v>4997.3419999999996</v>
      </c>
      <c r="R614">
        <v>2.385031E-2</v>
      </c>
      <c r="S614">
        <v>0.11658010000000001</v>
      </c>
      <c r="T614" s="3"/>
    </row>
    <row r="615" spans="1:20">
      <c r="A615" t="s">
        <v>991</v>
      </c>
      <c r="B615">
        <v>18186324206</v>
      </c>
      <c r="C615" s="1">
        <v>43286.839004629626</v>
      </c>
      <c r="D615">
        <v>0.13175529999999999</v>
      </c>
      <c r="E615" t="s">
        <v>27</v>
      </c>
      <c r="F615" t="s">
        <v>514</v>
      </c>
      <c r="G615">
        <v>4.0731209999999997E-2</v>
      </c>
      <c r="H615">
        <v>26</v>
      </c>
      <c r="I615">
        <v>0.25677559999999999</v>
      </c>
      <c r="J615">
        <v>13</v>
      </c>
      <c r="K615">
        <v>0.97435850000000002</v>
      </c>
      <c r="L615">
        <v>0.35174810000000001</v>
      </c>
      <c r="M615">
        <v>4998.7759999999998</v>
      </c>
      <c r="N615">
        <v>12</v>
      </c>
      <c r="O615">
        <v>-3.3953740000000003E-2</v>
      </c>
      <c r="P615">
        <v>45</v>
      </c>
      <c r="Q615">
        <v>4997.8339999999998</v>
      </c>
      <c r="R615">
        <v>4.8686159999999999E-2</v>
      </c>
      <c r="S615">
        <v>0.11543829999999999</v>
      </c>
      <c r="T615" s="3"/>
    </row>
    <row r="616" spans="1:20">
      <c r="A616" t="s">
        <v>992</v>
      </c>
      <c r="B616">
        <v>18186324207</v>
      </c>
      <c r="C616" s="1">
        <v>43286.839131944442</v>
      </c>
      <c r="D616">
        <v>0.11460919999999999</v>
      </c>
      <c r="E616" t="s">
        <v>27</v>
      </c>
      <c r="F616" t="s">
        <v>28</v>
      </c>
      <c r="G616">
        <v>4.2649369999999999E-2</v>
      </c>
      <c r="H616">
        <v>12</v>
      </c>
      <c r="I616">
        <v>0.29113329999999998</v>
      </c>
      <c r="J616">
        <v>14</v>
      </c>
      <c r="K616">
        <v>0.4426679</v>
      </c>
      <c r="L616">
        <v>0.24002190000000001</v>
      </c>
      <c r="M616">
        <v>4907.299</v>
      </c>
      <c r="N616">
        <v>9</v>
      </c>
      <c r="O616">
        <v>3.6025380000000003E-2</v>
      </c>
      <c r="P616">
        <v>52</v>
      </c>
      <c r="Q616">
        <v>4836.3729999999996</v>
      </c>
      <c r="R616">
        <v>6.4831259999999996E-3</v>
      </c>
      <c r="S616">
        <v>0.1310402</v>
      </c>
      <c r="T616" s="3"/>
    </row>
    <row r="617" spans="1:20">
      <c r="A617" t="s">
        <v>992</v>
      </c>
      <c r="B617">
        <v>18186324207</v>
      </c>
      <c r="C617" s="1">
        <v>43286.839166666665</v>
      </c>
      <c r="D617">
        <v>0.1622671</v>
      </c>
      <c r="E617" t="s">
        <v>27</v>
      </c>
      <c r="F617" t="s">
        <v>514</v>
      </c>
      <c r="G617">
        <v>3.438066E-2</v>
      </c>
      <c r="H617">
        <v>27</v>
      </c>
      <c r="I617">
        <v>0.3151909</v>
      </c>
      <c r="J617">
        <v>16</v>
      </c>
      <c r="K617">
        <v>0.33432319999999999</v>
      </c>
      <c r="L617">
        <v>0.32405699999999998</v>
      </c>
      <c r="M617">
        <v>4973.1279999999997</v>
      </c>
      <c r="N617">
        <v>11</v>
      </c>
      <c r="O617">
        <v>-5.6163469999999998E-3</v>
      </c>
      <c r="P617">
        <v>40</v>
      </c>
      <c r="Q617">
        <v>5219.47</v>
      </c>
      <c r="R617">
        <v>6.0842120000000003E-3</v>
      </c>
      <c r="S617">
        <v>0.1119613</v>
      </c>
      <c r="T617" s="3"/>
    </row>
    <row r="618" spans="1:20">
      <c r="A618" t="s">
        <v>993</v>
      </c>
      <c r="B618">
        <v>18186324208</v>
      </c>
      <c r="C618" s="1">
        <v>43286.839305555557</v>
      </c>
      <c r="D618">
        <v>0.1196707</v>
      </c>
      <c r="E618" t="s">
        <v>27</v>
      </c>
      <c r="F618" t="s">
        <v>28</v>
      </c>
      <c r="G618">
        <v>7.9945089999999996E-2</v>
      </c>
      <c r="H618">
        <v>27</v>
      </c>
      <c r="I618">
        <v>0.24376890000000001</v>
      </c>
      <c r="J618">
        <v>-19</v>
      </c>
      <c r="K618">
        <v>-7.4263289999999996E-2</v>
      </c>
      <c r="L618">
        <v>0.25311090000000003</v>
      </c>
      <c r="M618">
        <v>4848.4660000000003</v>
      </c>
      <c r="N618">
        <v>21</v>
      </c>
      <c r="O618">
        <v>-2.366673E-2</v>
      </c>
      <c r="P618">
        <v>88</v>
      </c>
      <c r="Q618">
        <v>4994.9269999999997</v>
      </c>
      <c r="R618">
        <v>2.0894949999999999E-2</v>
      </c>
      <c r="S618">
        <v>0.10602200000000001</v>
      </c>
      <c r="T618" s="3"/>
    </row>
    <row r="619" spans="1:20">
      <c r="A619" t="s">
        <v>993</v>
      </c>
      <c r="B619">
        <v>18186324208</v>
      </c>
      <c r="C619" s="1">
        <v>43286.83934027778</v>
      </c>
      <c r="D619">
        <v>0.14775289999999999</v>
      </c>
      <c r="E619" t="s">
        <v>27</v>
      </c>
      <c r="F619" t="s">
        <v>514</v>
      </c>
      <c r="G619">
        <v>4.6464690000000003E-2</v>
      </c>
      <c r="H619">
        <v>14</v>
      </c>
      <c r="I619">
        <v>0.21586540000000001</v>
      </c>
      <c r="J619">
        <v>14</v>
      </c>
      <c r="K619">
        <v>0.21029239999999999</v>
      </c>
      <c r="L619">
        <v>0.3387985</v>
      </c>
      <c r="M619">
        <v>4994.0420000000004</v>
      </c>
      <c r="N619">
        <v>9</v>
      </c>
      <c r="O619">
        <v>1.5328710000000001E-2</v>
      </c>
      <c r="P619">
        <v>49</v>
      </c>
      <c r="Q619">
        <v>4993.3069999999998</v>
      </c>
      <c r="R619">
        <v>4.0375170000000002E-2</v>
      </c>
      <c r="S619">
        <v>0.1146065</v>
      </c>
      <c r="T619" s="3"/>
    </row>
    <row r="620" spans="1:20">
      <c r="A620" t="s">
        <v>994</v>
      </c>
      <c r="B620">
        <v>18186324209</v>
      </c>
      <c r="C620" s="1">
        <v>43286.839479166665</v>
      </c>
      <c r="D620">
        <v>9.1378479999999998E-2</v>
      </c>
      <c r="E620" t="s">
        <v>27</v>
      </c>
      <c r="F620" t="s">
        <v>28</v>
      </c>
      <c r="G620">
        <v>7.6034640000000001E-2</v>
      </c>
      <c r="H620">
        <v>12</v>
      </c>
      <c r="I620">
        <v>0.18299119999999999</v>
      </c>
      <c r="J620">
        <v>14</v>
      </c>
      <c r="K620">
        <v>0.65654789999999996</v>
      </c>
      <c r="L620">
        <v>0.35420780000000002</v>
      </c>
      <c r="M620">
        <v>4896.6000000000004</v>
      </c>
      <c r="N620">
        <v>23</v>
      </c>
      <c r="O620">
        <v>4.9071110000000005E-4</v>
      </c>
      <c r="P620">
        <v>81</v>
      </c>
      <c r="Q620">
        <v>4991.3090000000002</v>
      </c>
      <c r="R620">
        <v>1.9842019999999998E-2</v>
      </c>
      <c r="S620">
        <v>8.2266610000000004E-2</v>
      </c>
      <c r="T620" s="3"/>
    </row>
    <row r="621" spans="1:20">
      <c r="A621" t="s">
        <v>994</v>
      </c>
      <c r="B621">
        <v>18186324209</v>
      </c>
      <c r="C621" s="1">
        <v>43286.839513888888</v>
      </c>
      <c r="D621">
        <v>8.6733009999999999E-2</v>
      </c>
      <c r="E621" t="s">
        <v>27</v>
      </c>
      <c r="F621" t="s">
        <v>514</v>
      </c>
      <c r="G621">
        <v>7.1518750000000006E-2</v>
      </c>
      <c r="H621">
        <v>11</v>
      </c>
      <c r="I621">
        <v>0.1485892</v>
      </c>
      <c r="J621">
        <v>-15</v>
      </c>
      <c r="K621">
        <v>3.7120859999999999E-2</v>
      </c>
      <c r="L621">
        <v>0.37277749999999998</v>
      </c>
      <c r="M621">
        <v>4848.4660000000003</v>
      </c>
      <c r="N621">
        <v>22</v>
      </c>
      <c r="O621">
        <v>1.027219E-2</v>
      </c>
      <c r="P621">
        <v>84</v>
      </c>
      <c r="Q621">
        <v>4989.9920000000002</v>
      </c>
      <c r="R621">
        <v>1.571005E-2</v>
      </c>
      <c r="S621">
        <v>6.9962179999999999E-2</v>
      </c>
      <c r="T621" s="3"/>
    </row>
    <row r="622" spans="1:20">
      <c r="A622" t="s">
        <v>995</v>
      </c>
      <c r="B622">
        <v>18186324211</v>
      </c>
      <c r="C622" s="1">
        <v>43286.839641203704</v>
      </c>
      <c r="D622">
        <v>0.1243209</v>
      </c>
      <c r="E622" t="s">
        <v>27</v>
      </c>
      <c r="F622" t="s">
        <v>28</v>
      </c>
      <c r="G622">
        <v>5.0243129999999997E-2</v>
      </c>
      <c r="H622">
        <v>10</v>
      </c>
      <c r="I622">
        <v>0.21432660000000001</v>
      </c>
      <c r="J622">
        <v>-13</v>
      </c>
      <c r="K622">
        <v>1.1235520000000001E-2</v>
      </c>
      <c r="L622">
        <v>0.1283659</v>
      </c>
      <c r="M622">
        <v>4848.4660000000003</v>
      </c>
      <c r="N622">
        <v>16</v>
      </c>
      <c r="O622">
        <v>7.9419160000000003E-2</v>
      </c>
      <c r="P622">
        <v>84</v>
      </c>
      <c r="Q622">
        <v>4606.1030000000001</v>
      </c>
      <c r="R622">
        <v>3.1460429999999998E-2</v>
      </c>
      <c r="S622">
        <v>0.32020739999999998</v>
      </c>
      <c r="T622" s="3"/>
    </row>
    <row r="623" spans="1:20">
      <c r="A623" t="s">
        <v>996</v>
      </c>
      <c r="B623">
        <v>18186324211</v>
      </c>
      <c r="C623" s="1">
        <v>43286.839722222219</v>
      </c>
      <c r="D623">
        <v>9.4480110000000006E-2</v>
      </c>
      <c r="E623" t="s">
        <v>27</v>
      </c>
      <c r="F623" t="s">
        <v>28</v>
      </c>
      <c r="G623">
        <v>6.9398020000000005E-2</v>
      </c>
      <c r="H623">
        <v>27</v>
      </c>
      <c r="I623">
        <v>0.31425059999999999</v>
      </c>
      <c r="J623">
        <v>-12</v>
      </c>
      <c r="K623">
        <v>8.1292569999999995E-2</v>
      </c>
      <c r="L623">
        <v>0.38736110000000001</v>
      </c>
      <c r="M623">
        <v>4848.4660000000003</v>
      </c>
      <c r="N623">
        <v>20</v>
      </c>
      <c r="O623">
        <v>-1.4938730000000001E-2</v>
      </c>
      <c r="P623">
        <v>90</v>
      </c>
      <c r="Q623">
        <v>5005.8620000000001</v>
      </c>
      <c r="R623">
        <v>1.41364E-2</v>
      </c>
      <c r="S623">
        <v>0.1292065</v>
      </c>
      <c r="T623" s="3"/>
    </row>
    <row r="624" spans="1:20">
      <c r="A624" t="s">
        <v>996</v>
      </c>
      <c r="B624">
        <v>18186324211</v>
      </c>
      <c r="C624" s="1">
        <v>43286.839756944442</v>
      </c>
      <c r="D624">
        <v>0.10740760000000001</v>
      </c>
      <c r="E624" t="s">
        <v>27</v>
      </c>
      <c r="F624" t="s">
        <v>514</v>
      </c>
      <c r="G624">
        <v>7.0832270000000003E-2</v>
      </c>
      <c r="H624">
        <v>27</v>
      </c>
      <c r="I624">
        <v>0.28011809999999998</v>
      </c>
      <c r="J624">
        <v>15</v>
      </c>
      <c r="K624">
        <v>0.83553379999999999</v>
      </c>
      <c r="L624">
        <v>0.49178159999999999</v>
      </c>
      <c r="M624">
        <v>4977.7690000000002</v>
      </c>
      <c r="N624">
        <v>20</v>
      </c>
      <c r="O624">
        <v>-1.7250600000000001E-2</v>
      </c>
      <c r="P624">
        <v>87</v>
      </c>
      <c r="Q624">
        <v>5007.5540000000001</v>
      </c>
      <c r="R624">
        <v>2.0176530000000002E-2</v>
      </c>
      <c r="S624">
        <v>0.1211285</v>
      </c>
      <c r="T624" s="3"/>
    </row>
    <row r="625" spans="1:20">
      <c r="A625" t="s">
        <v>997</v>
      </c>
      <c r="B625">
        <v>18186324212</v>
      </c>
      <c r="C625" s="1">
        <v>43286.839872685188</v>
      </c>
      <c r="D625">
        <v>0.1242056</v>
      </c>
      <c r="E625" t="s">
        <v>27</v>
      </c>
      <c r="F625" t="s">
        <v>28</v>
      </c>
      <c r="G625">
        <v>6.9320629999999994E-2</v>
      </c>
      <c r="H625">
        <v>17</v>
      </c>
      <c r="I625">
        <v>0.31528990000000001</v>
      </c>
      <c r="J625">
        <v>15</v>
      </c>
      <c r="K625">
        <v>0.47467880000000001</v>
      </c>
      <c r="L625">
        <v>0.31263560000000001</v>
      </c>
      <c r="M625">
        <v>4790.375</v>
      </c>
      <c r="N625">
        <v>26</v>
      </c>
      <c r="O625">
        <v>-2.5915360000000002E-3</v>
      </c>
      <c r="P625">
        <v>80</v>
      </c>
      <c r="Q625">
        <v>4797.5050000000001</v>
      </c>
      <c r="R625">
        <v>7.339244E-3</v>
      </c>
      <c r="S625">
        <v>0.12815080000000001</v>
      </c>
      <c r="T625" s="3"/>
    </row>
    <row r="626" spans="1:20">
      <c r="A626" t="s">
        <v>997</v>
      </c>
      <c r="B626">
        <v>18186324212</v>
      </c>
      <c r="C626" s="1">
        <v>43286.839907407404</v>
      </c>
      <c r="D626">
        <v>0.11820120000000001</v>
      </c>
      <c r="E626" t="s">
        <v>27</v>
      </c>
      <c r="F626" t="s">
        <v>514</v>
      </c>
      <c r="G626">
        <v>3.5101779999999999E-2</v>
      </c>
      <c r="H626">
        <v>11</v>
      </c>
      <c r="I626">
        <v>0.1758422</v>
      </c>
      <c r="J626">
        <v>13</v>
      </c>
      <c r="K626">
        <v>0.27655489999999999</v>
      </c>
      <c r="L626">
        <v>0.38273839999999998</v>
      </c>
      <c r="M626">
        <v>4963.4160000000002</v>
      </c>
      <c r="N626">
        <v>7</v>
      </c>
      <c r="O626">
        <v>1.1973019999999999E-2</v>
      </c>
      <c r="P626">
        <v>42</v>
      </c>
      <c r="Q626">
        <v>4964.4690000000001</v>
      </c>
      <c r="R626">
        <v>3.6332129999999997E-2</v>
      </c>
      <c r="S626">
        <v>0.10317170000000001</v>
      </c>
      <c r="T626" s="3"/>
    </row>
    <row r="627" spans="1:20">
      <c r="A627" t="s">
        <v>998</v>
      </c>
      <c r="B627">
        <v>18186324213</v>
      </c>
      <c r="C627" s="1">
        <v>43286.840046296296</v>
      </c>
      <c r="D627">
        <v>0.11856999999999999</v>
      </c>
      <c r="E627" t="s">
        <v>27</v>
      </c>
      <c r="F627" t="s">
        <v>28</v>
      </c>
      <c r="G627">
        <v>9.9298709999999998E-2</v>
      </c>
      <c r="H627">
        <v>13</v>
      </c>
      <c r="I627">
        <v>0.20826410000000001</v>
      </c>
      <c r="J627">
        <v>17</v>
      </c>
      <c r="K627">
        <v>0.29114449999999997</v>
      </c>
      <c r="L627">
        <v>0.32561889999999999</v>
      </c>
      <c r="M627">
        <v>4925.28</v>
      </c>
      <c r="N627">
        <v>27</v>
      </c>
      <c r="O627">
        <v>-5.3121709999999999E-4</v>
      </c>
      <c r="P627">
        <v>135</v>
      </c>
      <c r="Q627">
        <v>5012.3670000000002</v>
      </c>
      <c r="R627">
        <v>1.588929E-2</v>
      </c>
      <c r="S627">
        <v>9.2901940000000002E-2</v>
      </c>
      <c r="T627" s="3"/>
    </row>
    <row r="628" spans="1:20">
      <c r="A628" t="s">
        <v>998</v>
      </c>
      <c r="B628">
        <v>18186324213</v>
      </c>
      <c r="C628" s="1">
        <v>43286.840081018519</v>
      </c>
      <c r="D628">
        <v>8.5299970000000003E-2</v>
      </c>
      <c r="E628" t="s">
        <v>27</v>
      </c>
      <c r="F628" t="s">
        <v>514</v>
      </c>
      <c r="G628">
        <v>6.5475900000000004E-2</v>
      </c>
      <c r="H628">
        <v>11</v>
      </c>
      <c r="I628">
        <v>0.16023109999999999</v>
      </c>
      <c r="J628">
        <v>-18</v>
      </c>
      <c r="K628">
        <v>-3.9725740000000002E-2</v>
      </c>
      <c r="L628">
        <v>0.1979448</v>
      </c>
      <c r="M628">
        <v>4848.4660000000003</v>
      </c>
      <c r="N628">
        <v>18</v>
      </c>
      <c r="O628">
        <v>8.7376910000000006E-3</v>
      </c>
      <c r="P628">
        <v>83</v>
      </c>
      <c r="Q628">
        <v>5010.4489999999996</v>
      </c>
      <c r="R628">
        <v>7.285377E-3</v>
      </c>
      <c r="S628">
        <v>7.2001229999999999E-2</v>
      </c>
      <c r="T628" s="3"/>
    </row>
    <row r="629" spans="1:20">
      <c r="A629" t="s">
        <v>999</v>
      </c>
      <c r="B629">
        <v>18186324214</v>
      </c>
      <c r="C629" s="1">
        <v>43286.840208333335</v>
      </c>
      <c r="D629">
        <v>0.1201197</v>
      </c>
      <c r="E629" t="s">
        <v>27</v>
      </c>
      <c r="F629" t="s">
        <v>28</v>
      </c>
      <c r="G629">
        <v>6.8483340000000004E-2</v>
      </c>
      <c r="H629">
        <v>11</v>
      </c>
      <c r="I629">
        <v>0.24701020000000001</v>
      </c>
      <c r="J629">
        <v>-15</v>
      </c>
      <c r="K629">
        <v>2.7230129999999998E-3</v>
      </c>
      <c r="L629">
        <v>0.14079829999999999</v>
      </c>
      <c r="M629">
        <v>4848.4660000000003</v>
      </c>
      <c r="N629">
        <v>22</v>
      </c>
      <c r="O629">
        <v>3.409305E-2</v>
      </c>
      <c r="P629">
        <v>84</v>
      </c>
      <c r="Q629">
        <v>4666.183</v>
      </c>
      <c r="R629">
        <v>1.280471E-2</v>
      </c>
      <c r="S629">
        <v>0.1628396</v>
      </c>
      <c r="T629" s="3"/>
    </row>
    <row r="630" spans="1:20">
      <c r="A630" t="s">
        <v>1000</v>
      </c>
      <c r="B630">
        <v>18186324214</v>
      </c>
      <c r="C630" s="1">
        <v>43286.840289351851</v>
      </c>
      <c r="D630">
        <v>0.1207517</v>
      </c>
      <c r="E630" t="s">
        <v>27</v>
      </c>
      <c r="F630" t="s">
        <v>28</v>
      </c>
      <c r="G630">
        <v>6.9238880000000003E-2</v>
      </c>
      <c r="H630">
        <v>13</v>
      </c>
      <c r="I630">
        <v>0.21905469999999999</v>
      </c>
      <c r="J630">
        <v>-16</v>
      </c>
      <c r="K630">
        <v>1.222081E-2</v>
      </c>
      <c r="L630">
        <v>7.6925839999999995E-2</v>
      </c>
      <c r="M630">
        <v>4848.4660000000003</v>
      </c>
      <c r="N630">
        <v>24</v>
      </c>
      <c r="O630">
        <v>4.8744910000000002E-2</v>
      </c>
      <c r="P630">
        <v>91</v>
      </c>
      <c r="Q630">
        <v>4606.4279999999999</v>
      </c>
      <c r="R630">
        <v>1.1309079999999999E-2</v>
      </c>
      <c r="S630">
        <v>0.21830949999999999</v>
      </c>
      <c r="T630" s="3"/>
    </row>
    <row r="631" spans="1:20">
      <c r="A631" t="s">
        <v>1000</v>
      </c>
      <c r="B631">
        <v>18186324214</v>
      </c>
      <c r="C631" s="1">
        <v>43286.840324074074</v>
      </c>
      <c r="D631">
        <v>0.1454299</v>
      </c>
      <c r="E631" t="s">
        <v>27</v>
      </c>
      <c r="F631" t="s">
        <v>514</v>
      </c>
      <c r="G631">
        <v>7.0853579999999999E-2</v>
      </c>
      <c r="H631">
        <v>12</v>
      </c>
      <c r="I631">
        <v>0.19898179999999999</v>
      </c>
      <c r="J631">
        <v>-17</v>
      </c>
      <c r="K631">
        <v>-1.079636E-2</v>
      </c>
      <c r="L631">
        <v>0.14823529999999999</v>
      </c>
      <c r="M631">
        <v>4848.4660000000003</v>
      </c>
      <c r="N631">
        <v>16</v>
      </c>
      <c r="O631">
        <v>6.1386120000000002E-2</v>
      </c>
      <c r="P631">
        <v>91</v>
      </c>
      <c r="Q631">
        <v>4837.6719999999996</v>
      </c>
      <c r="R631">
        <v>1.8058100000000001E-2</v>
      </c>
      <c r="S631">
        <v>0.19573460000000001</v>
      </c>
      <c r="T631" s="3"/>
    </row>
    <row r="632" spans="1:20">
      <c r="A632" t="s">
        <v>1001</v>
      </c>
      <c r="B632">
        <v>18186324215</v>
      </c>
      <c r="C632" s="1">
        <v>43286.840451388889</v>
      </c>
      <c r="D632">
        <v>0.1423324</v>
      </c>
      <c r="E632" t="s">
        <v>27</v>
      </c>
      <c r="F632" t="s">
        <v>28</v>
      </c>
      <c r="G632">
        <v>3.8048730000000003E-2</v>
      </c>
      <c r="H632">
        <v>14</v>
      </c>
      <c r="I632">
        <v>0.27805659999999999</v>
      </c>
      <c r="J632">
        <v>17</v>
      </c>
      <c r="K632">
        <v>0.26380320000000002</v>
      </c>
      <c r="L632">
        <v>0.2508126</v>
      </c>
      <c r="M632">
        <v>5002.4210000000003</v>
      </c>
      <c r="N632">
        <v>9</v>
      </c>
      <c r="O632">
        <v>2.250692E-2</v>
      </c>
      <c r="P632">
        <v>46</v>
      </c>
      <c r="Q632">
        <v>5002.88</v>
      </c>
      <c r="R632">
        <v>1.7372390000000001E-2</v>
      </c>
      <c r="S632">
        <v>0.1308298</v>
      </c>
      <c r="T632" s="3"/>
    </row>
    <row r="633" spans="1:20">
      <c r="A633" t="s">
        <v>1001</v>
      </c>
      <c r="B633">
        <v>18186324215</v>
      </c>
      <c r="C633" s="1">
        <v>43286.840486111112</v>
      </c>
      <c r="D633">
        <v>0.18287239999999999</v>
      </c>
      <c r="E633" t="s">
        <v>27</v>
      </c>
      <c r="F633" t="s">
        <v>514</v>
      </c>
      <c r="G633">
        <v>6.7830039999999994E-2</v>
      </c>
      <c r="H633">
        <v>12</v>
      </c>
      <c r="I633">
        <v>0.26960630000000002</v>
      </c>
      <c r="J633">
        <v>16</v>
      </c>
      <c r="K633">
        <v>0.66775899999999999</v>
      </c>
      <c r="L633">
        <v>0.41412080000000001</v>
      </c>
      <c r="M633">
        <v>4976.2120000000004</v>
      </c>
      <c r="N633">
        <v>16</v>
      </c>
      <c r="O633">
        <v>-2.9222870000000001E-2</v>
      </c>
      <c r="P633">
        <v>87</v>
      </c>
      <c r="Q633">
        <v>5004.3969999999999</v>
      </c>
      <c r="R633">
        <v>6.3851089999999999E-2</v>
      </c>
      <c r="S633">
        <v>0.13297819999999999</v>
      </c>
      <c r="T633" s="3"/>
    </row>
    <row r="634" spans="1:20">
      <c r="A634" t="s">
        <v>1002</v>
      </c>
      <c r="B634">
        <v>18186324216</v>
      </c>
      <c r="C634" s="1">
        <v>43286.840624999997</v>
      </c>
      <c r="D634">
        <v>0.12006799999999999</v>
      </c>
      <c r="E634" t="s">
        <v>27</v>
      </c>
      <c r="F634" t="s">
        <v>28</v>
      </c>
      <c r="G634">
        <v>7.0957619999999999E-2</v>
      </c>
      <c r="H634">
        <v>16</v>
      </c>
      <c r="I634">
        <v>0.2466798</v>
      </c>
      <c r="J634">
        <v>-16</v>
      </c>
      <c r="K634">
        <v>2.2531300000000001E-2</v>
      </c>
      <c r="L634">
        <v>0.11907089999999999</v>
      </c>
      <c r="M634">
        <v>4848.4660000000003</v>
      </c>
      <c r="N634">
        <v>18</v>
      </c>
      <c r="O634">
        <v>3.075835E-2</v>
      </c>
      <c r="P634">
        <v>93</v>
      </c>
      <c r="Q634">
        <v>4978.7179999999998</v>
      </c>
      <c r="R634">
        <v>1.098608E-2</v>
      </c>
      <c r="S634">
        <v>0.16114139999999999</v>
      </c>
      <c r="T634" s="3"/>
    </row>
    <row r="635" spans="1:20">
      <c r="A635" t="s">
        <v>1002</v>
      </c>
      <c r="B635">
        <v>18186324216</v>
      </c>
      <c r="C635" s="1">
        <v>43286.84065972222</v>
      </c>
      <c r="D635">
        <v>0.1206112</v>
      </c>
      <c r="E635" t="s">
        <v>27</v>
      </c>
      <c r="F635" t="s">
        <v>514</v>
      </c>
      <c r="G635">
        <v>6.8224670000000001E-2</v>
      </c>
      <c r="H635">
        <v>12</v>
      </c>
      <c r="I635">
        <v>0.17517669999999999</v>
      </c>
      <c r="J635">
        <v>20</v>
      </c>
      <c r="K635">
        <v>0.1611284</v>
      </c>
      <c r="L635">
        <v>0.19674900000000001</v>
      </c>
      <c r="M635">
        <v>4794.3959999999997</v>
      </c>
      <c r="N635">
        <v>18</v>
      </c>
      <c r="O635">
        <v>2.029384E-2</v>
      </c>
      <c r="P635">
        <v>90</v>
      </c>
      <c r="Q635">
        <v>4978.6540000000005</v>
      </c>
      <c r="R635">
        <v>2.7168520000000002E-2</v>
      </c>
      <c r="S635">
        <v>9.4622520000000002E-2</v>
      </c>
      <c r="T635" s="3"/>
    </row>
    <row r="636" spans="1:20">
      <c r="A636" t="s">
        <v>1003</v>
      </c>
      <c r="B636">
        <v>18186324217</v>
      </c>
      <c r="C636" s="1">
        <v>43286.840787037036</v>
      </c>
      <c r="D636">
        <v>0.19321840000000001</v>
      </c>
      <c r="E636" t="s">
        <v>27</v>
      </c>
      <c r="F636" t="s">
        <v>28</v>
      </c>
      <c r="G636">
        <v>3.4155940000000003E-2</v>
      </c>
      <c r="H636">
        <v>16</v>
      </c>
      <c r="I636">
        <v>0.3333489</v>
      </c>
      <c r="J636">
        <v>15</v>
      </c>
      <c r="K636">
        <v>0.36099520000000002</v>
      </c>
      <c r="L636">
        <v>0.31103710000000001</v>
      </c>
      <c r="M636">
        <v>4988.6880000000001</v>
      </c>
      <c r="N636">
        <v>9</v>
      </c>
      <c r="O636">
        <v>-2.334632E-2</v>
      </c>
      <c r="P636">
        <v>39</v>
      </c>
      <c r="Q636">
        <v>4992.6270000000004</v>
      </c>
      <c r="R636">
        <v>4.023359E-2</v>
      </c>
      <c r="S636">
        <v>0.1519643</v>
      </c>
      <c r="T636" s="3"/>
    </row>
    <row r="637" spans="1:20">
      <c r="A637" t="s">
        <v>1003</v>
      </c>
      <c r="B637">
        <v>18186324217</v>
      </c>
      <c r="C637" s="1">
        <v>43286.840821759259</v>
      </c>
      <c r="D637">
        <v>0.17321049999999999</v>
      </c>
      <c r="E637" t="s">
        <v>27</v>
      </c>
      <c r="F637" t="s">
        <v>514</v>
      </c>
      <c r="G637">
        <v>3.7134189999999997E-2</v>
      </c>
      <c r="H637">
        <v>11</v>
      </c>
      <c r="I637">
        <v>0.22832189999999999</v>
      </c>
      <c r="J637">
        <v>16</v>
      </c>
      <c r="K637">
        <v>0.3477652</v>
      </c>
      <c r="L637">
        <v>0.462731</v>
      </c>
      <c r="M637">
        <v>4988.4470000000001</v>
      </c>
      <c r="N637">
        <v>7</v>
      </c>
      <c r="O637">
        <v>9.5412269999999993E-3</v>
      </c>
      <c r="P637">
        <v>47</v>
      </c>
      <c r="Q637">
        <v>4985.4480000000003</v>
      </c>
      <c r="R637">
        <v>4.6734199999999997E-2</v>
      </c>
      <c r="S637">
        <v>0.1305954</v>
      </c>
      <c r="T637" s="3"/>
    </row>
    <row r="638" spans="1:20">
      <c r="A638" t="s">
        <v>1004</v>
      </c>
      <c r="B638">
        <v>18186324218</v>
      </c>
      <c r="C638" s="1">
        <v>43286.840960648151</v>
      </c>
      <c r="D638">
        <v>0.1053137</v>
      </c>
      <c r="E638" t="s">
        <v>27</v>
      </c>
      <c r="F638" t="s">
        <v>28</v>
      </c>
      <c r="G638">
        <v>3.5802290000000001E-2</v>
      </c>
      <c r="H638">
        <v>12</v>
      </c>
      <c r="I638">
        <v>0.19079489999999999</v>
      </c>
      <c r="J638">
        <v>14</v>
      </c>
      <c r="K638">
        <v>0.40578900000000001</v>
      </c>
      <c r="L638">
        <v>0.34967759999999998</v>
      </c>
      <c r="M638">
        <v>5013.6850000000004</v>
      </c>
      <c r="N638">
        <v>10</v>
      </c>
      <c r="O638">
        <v>6.6566489999999997E-3</v>
      </c>
      <c r="P638">
        <v>45</v>
      </c>
      <c r="Q638">
        <v>5013.5249999999996</v>
      </c>
      <c r="R638">
        <v>2.6396559999999999E-2</v>
      </c>
      <c r="S638">
        <v>9.224243E-2</v>
      </c>
      <c r="T638" s="3"/>
    </row>
    <row r="639" spans="1:20">
      <c r="A639" t="s">
        <v>1004</v>
      </c>
      <c r="B639">
        <v>18186324218</v>
      </c>
      <c r="C639" s="1">
        <v>43286.840995370374</v>
      </c>
      <c r="D639">
        <v>0.118391</v>
      </c>
      <c r="E639" t="s">
        <v>27</v>
      </c>
      <c r="F639" t="s">
        <v>514</v>
      </c>
      <c r="G639">
        <v>6.350517E-2</v>
      </c>
      <c r="H639">
        <v>27</v>
      </c>
      <c r="I639">
        <v>0.2768774</v>
      </c>
      <c r="J639">
        <v>-22</v>
      </c>
      <c r="K639">
        <v>9.3502399999999992E-3</v>
      </c>
      <c r="L639">
        <v>0.17682639999999999</v>
      </c>
      <c r="M639">
        <v>4848.4660000000003</v>
      </c>
      <c r="N639">
        <v>18</v>
      </c>
      <c r="O639">
        <v>-2.7766639999999999E-2</v>
      </c>
      <c r="P639">
        <v>82</v>
      </c>
      <c r="Q639">
        <v>5015.1319999999996</v>
      </c>
      <c r="R639">
        <v>3.4446450000000003E-2</v>
      </c>
      <c r="S639">
        <v>0.1150857</v>
      </c>
      <c r="T639" s="3"/>
    </row>
    <row r="640" spans="1:20">
      <c r="A640" t="s">
        <v>1005</v>
      </c>
      <c r="B640">
        <v>18186324219</v>
      </c>
      <c r="C640" s="1">
        <v>43286.841122685182</v>
      </c>
      <c r="D640">
        <v>0.1213154</v>
      </c>
      <c r="E640" t="s">
        <v>27</v>
      </c>
      <c r="F640" t="s">
        <v>28</v>
      </c>
      <c r="G640">
        <v>3.7453680000000003E-2</v>
      </c>
      <c r="H640">
        <v>12</v>
      </c>
      <c r="I640">
        <v>0.23089799999999999</v>
      </c>
      <c r="J640">
        <v>14</v>
      </c>
      <c r="K640">
        <v>0.14256369999999999</v>
      </c>
      <c r="L640">
        <v>0.32439570000000001</v>
      </c>
      <c r="M640">
        <v>4978.192</v>
      </c>
      <c r="N640">
        <v>9</v>
      </c>
      <c r="O640">
        <v>9.0788380000000005E-3</v>
      </c>
      <c r="P640">
        <v>46</v>
      </c>
      <c r="Q640">
        <v>4978.192</v>
      </c>
      <c r="R640">
        <v>9.3100249999999996E-3</v>
      </c>
      <c r="S640">
        <v>0.1042637</v>
      </c>
      <c r="T640" s="3"/>
    </row>
    <row r="641" spans="1:20">
      <c r="A641" t="s">
        <v>1005</v>
      </c>
      <c r="B641">
        <v>18186324219</v>
      </c>
      <c r="C641" s="1">
        <v>43286.841157407405</v>
      </c>
      <c r="D641">
        <v>0.146512</v>
      </c>
      <c r="E641" t="s">
        <v>27</v>
      </c>
      <c r="F641" t="s">
        <v>514</v>
      </c>
      <c r="G641">
        <v>3.7432319999999998E-2</v>
      </c>
      <c r="H641">
        <v>11</v>
      </c>
      <c r="I641">
        <v>0.21299080000000001</v>
      </c>
      <c r="J641">
        <v>13</v>
      </c>
      <c r="K641">
        <v>0.45698699999999998</v>
      </c>
      <c r="L641">
        <v>0.38519160000000002</v>
      </c>
      <c r="M641">
        <v>4979.2610000000004</v>
      </c>
      <c r="N641">
        <v>13</v>
      </c>
      <c r="O641">
        <v>4.1317090000000001E-2</v>
      </c>
      <c r="P641">
        <v>43</v>
      </c>
      <c r="Q641">
        <v>4980.1120000000001</v>
      </c>
      <c r="R641">
        <v>1.820809E-2</v>
      </c>
      <c r="S641">
        <v>0.10699019999999999</v>
      </c>
      <c r="T641" s="3"/>
    </row>
    <row r="642" spans="1:20">
      <c r="A642" t="s">
        <v>1006</v>
      </c>
      <c r="B642">
        <v>18186324220</v>
      </c>
      <c r="C642" s="1">
        <v>43286.841296296298</v>
      </c>
      <c r="D642">
        <v>0.12043189999999999</v>
      </c>
      <c r="E642" t="s">
        <v>27</v>
      </c>
      <c r="F642" t="s">
        <v>28</v>
      </c>
      <c r="G642">
        <v>6.1883760000000003E-2</v>
      </c>
      <c r="H642">
        <v>11</v>
      </c>
      <c r="I642">
        <v>0.1795233</v>
      </c>
      <c r="J642">
        <v>16</v>
      </c>
      <c r="K642">
        <v>1.0559270000000001</v>
      </c>
      <c r="L642">
        <v>0.45733819999999997</v>
      </c>
      <c r="M642">
        <v>4977.8149999999996</v>
      </c>
      <c r="N642">
        <v>16</v>
      </c>
      <c r="O642">
        <v>1.2435300000000001E-3</v>
      </c>
      <c r="P642">
        <v>82</v>
      </c>
      <c r="Q642">
        <v>5007.18</v>
      </c>
      <c r="R642">
        <v>3.334732E-2</v>
      </c>
      <c r="S642">
        <v>9.4331609999999996E-2</v>
      </c>
      <c r="T642" s="3"/>
    </row>
    <row r="643" spans="1:20">
      <c r="A643" t="s">
        <v>1006</v>
      </c>
      <c r="B643">
        <v>18186324220</v>
      </c>
      <c r="C643" s="1">
        <v>43286.841331018521</v>
      </c>
      <c r="D643">
        <v>0.1376396</v>
      </c>
      <c r="E643" t="s">
        <v>27</v>
      </c>
      <c r="F643" t="s">
        <v>514</v>
      </c>
      <c r="G643">
        <v>3.996624E-2</v>
      </c>
      <c r="H643">
        <v>12</v>
      </c>
      <c r="I643">
        <v>0.1950403</v>
      </c>
      <c r="J643">
        <v>11</v>
      </c>
      <c r="K643">
        <v>0.32177420000000001</v>
      </c>
      <c r="L643">
        <v>0.33831030000000001</v>
      </c>
      <c r="M643">
        <v>5007.4459999999999</v>
      </c>
      <c r="N643">
        <v>9</v>
      </c>
      <c r="O643">
        <v>2.7271879999999998E-2</v>
      </c>
      <c r="P643">
        <v>48</v>
      </c>
      <c r="Q643">
        <v>5007.5</v>
      </c>
      <c r="R643">
        <v>3.051593E-2</v>
      </c>
      <c r="S643">
        <v>9.8556879999999999E-2</v>
      </c>
      <c r="T643" s="3"/>
    </row>
    <row r="644" spans="1:20">
      <c r="A644" t="s">
        <v>1007</v>
      </c>
      <c r="B644">
        <v>18186324221</v>
      </c>
      <c r="C644" s="1">
        <v>43286.841458333336</v>
      </c>
      <c r="D644">
        <v>0.1096998</v>
      </c>
      <c r="E644" t="s">
        <v>27</v>
      </c>
      <c r="F644" t="s">
        <v>28</v>
      </c>
      <c r="G644">
        <v>3.4221370000000001E-2</v>
      </c>
      <c r="H644">
        <v>11</v>
      </c>
      <c r="I644">
        <v>0.1554613</v>
      </c>
      <c r="J644">
        <v>14</v>
      </c>
      <c r="K644">
        <v>0.65900990000000004</v>
      </c>
      <c r="L644">
        <v>0.48744270000000001</v>
      </c>
      <c r="M644">
        <v>4935.076</v>
      </c>
      <c r="N644">
        <v>7</v>
      </c>
      <c r="O644">
        <v>2.3290780000000001E-2</v>
      </c>
      <c r="P644">
        <v>43</v>
      </c>
      <c r="Q644">
        <v>4936.9660000000003</v>
      </c>
      <c r="R644">
        <v>2.2009040000000001E-2</v>
      </c>
      <c r="S644">
        <v>8.8176409999999997E-2</v>
      </c>
      <c r="T644" s="3"/>
    </row>
    <row r="645" spans="1:20">
      <c r="A645" t="s">
        <v>1007</v>
      </c>
      <c r="B645">
        <v>18186324221</v>
      </c>
      <c r="C645" s="1">
        <v>43286.841493055559</v>
      </c>
      <c r="D645">
        <v>0.15013760000000001</v>
      </c>
      <c r="E645" t="s">
        <v>27</v>
      </c>
      <c r="F645" t="s">
        <v>514</v>
      </c>
      <c r="G645">
        <v>3.623618E-2</v>
      </c>
      <c r="H645">
        <v>11</v>
      </c>
      <c r="I645">
        <v>0.22002769999999999</v>
      </c>
      <c r="J645">
        <v>16</v>
      </c>
      <c r="K645">
        <v>0.14570569999999999</v>
      </c>
      <c r="L645">
        <v>0.36757309999999999</v>
      </c>
      <c r="M645">
        <v>4935.63</v>
      </c>
      <c r="N645">
        <v>12</v>
      </c>
      <c r="O645">
        <v>9.8632500000000005E-3</v>
      </c>
      <c r="P645">
        <v>42</v>
      </c>
      <c r="Q645">
        <v>4936.2359999999999</v>
      </c>
      <c r="R645">
        <v>3.8564670000000002E-2</v>
      </c>
      <c r="S645">
        <v>0.1059261</v>
      </c>
      <c r="T645" s="3"/>
    </row>
    <row r="646" spans="1:20">
      <c r="A646" t="s">
        <v>1008</v>
      </c>
      <c r="B646">
        <v>18186324222</v>
      </c>
      <c r="C646" s="1">
        <v>43286.841631944444</v>
      </c>
      <c r="D646">
        <v>0.110926</v>
      </c>
      <c r="E646" t="s">
        <v>27</v>
      </c>
      <c r="F646" t="s">
        <v>28</v>
      </c>
      <c r="G646">
        <v>3.7825869999999998E-2</v>
      </c>
      <c r="H646">
        <v>11</v>
      </c>
      <c r="I646">
        <v>0.1757754</v>
      </c>
      <c r="J646">
        <v>16</v>
      </c>
      <c r="K646">
        <v>0.19342029999999999</v>
      </c>
      <c r="L646">
        <v>0.26662400000000003</v>
      </c>
      <c r="M646">
        <v>4991.6580000000004</v>
      </c>
      <c r="N646">
        <v>12</v>
      </c>
      <c r="O646">
        <v>1.357478E-2</v>
      </c>
      <c r="P646">
        <v>47</v>
      </c>
      <c r="Q646">
        <v>4991.6660000000002</v>
      </c>
      <c r="R646">
        <v>1.7969249999999999E-2</v>
      </c>
      <c r="S646">
        <v>8.6361110000000005E-2</v>
      </c>
      <c r="T646" s="3"/>
    </row>
    <row r="647" spans="1:20">
      <c r="A647" t="s">
        <v>1008</v>
      </c>
      <c r="B647">
        <v>18186324222</v>
      </c>
      <c r="C647" s="1">
        <v>43286.841666666667</v>
      </c>
      <c r="D647">
        <v>0.14225960000000001</v>
      </c>
      <c r="E647" t="s">
        <v>27</v>
      </c>
      <c r="F647" t="s">
        <v>514</v>
      </c>
      <c r="G647">
        <v>4.0689620000000003E-2</v>
      </c>
      <c r="H647">
        <v>11</v>
      </c>
      <c r="I647">
        <v>0.19855439999999999</v>
      </c>
      <c r="J647">
        <v>18</v>
      </c>
      <c r="K647">
        <v>0.15867339999999999</v>
      </c>
      <c r="L647">
        <v>0.34448089999999998</v>
      </c>
      <c r="M647">
        <v>4991.683</v>
      </c>
      <c r="N647">
        <v>12</v>
      </c>
      <c r="O647">
        <v>5.1614039999999996E-3</v>
      </c>
      <c r="P647">
        <v>45</v>
      </c>
      <c r="Q647">
        <v>4992.75</v>
      </c>
      <c r="R647">
        <v>3.1204610000000001E-2</v>
      </c>
      <c r="S647">
        <v>0.1002005</v>
      </c>
      <c r="T647" s="3"/>
    </row>
    <row r="648" spans="1:20">
      <c r="A648" t="s">
        <v>1009</v>
      </c>
      <c r="B648">
        <v>18186324223</v>
      </c>
      <c r="C648" s="1">
        <v>43286.841805555552</v>
      </c>
      <c r="D648">
        <v>0.1089176</v>
      </c>
      <c r="E648" t="s">
        <v>27</v>
      </c>
      <c r="F648" t="s">
        <v>28</v>
      </c>
      <c r="G648">
        <v>2.737272E-2</v>
      </c>
      <c r="H648">
        <v>13</v>
      </c>
      <c r="I648">
        <v>0.16641610000000001</v>
      </c>
      <c r="J648">
        <v>15</v>
      </c>
      <c r="K648">
        <v>0.19199050000000001</v>
      </c>
      <c r="L648">
        <v>0.25676890000000002</v>
      </c>
      <c r="M648">
        <v>4706.4260000000004</v>
      </c>
      <c r="N648">
        <v>11</v>
      </c>
      <c r="O648">
        <v>3.2155389999999999E-2</v>
      </c>
      <c r="P648">
        <v>37</v>
      </c>
      <c r="Q648">
        <v>4941.5320000000002</v>
      </c>
      <c r="R648">
        <v>3.7803839999999999E-3</v>
      </c>
      <c r="S648">
        <v>7.742976E-2</v>
      </c>
      <c r="T648" s="3"/>
    </row>
    <row r="649" spans="1:20">
      <c r="A649" t="s">
        <v>1009</v>
      </c>
      <c r="B649">
        <v>18186324223</v>
      </c>
      <c r="C649" s="1">
        <v>43286.841840277775</v>
      </c>
      <c r="D649">
        <v>0.12975349999999999</v>
      </c>
      <c r="E649" t="s">
        <v>27</v>
      </c>
      <c r="F649" t="s">
        <v>514</v>
      </c>
      <c r="G649">
        <v>3.3134879999999999E-2</v>
      </c>
      <c r="H649">
        <v>12</v>
      </c>
      <c r="I649">
        <v>0.213532</v>
      </c>
      <c r="J649">
        <v>16</v>
      </c>
      <c r="K649">
        <v>0.1006346</v>
      </c>
      <c r="L649">
        <v>0.25684570000000001</v>
      </c>
      <c r="M649">
        <v>4988.3249999999998</v>
      </c>
      <c r="N649">
        <v>8</v>
      </c>
      <c r="O649">
        <v>-7.2651829999999997E-3</v>
      </c>
      <c r="P649">
        <v>41</v>
      </c>
      <c r="Q649">
        <v>4986.2160000000003</v>
      </c>
      <c r="R649">
        <v>3.9666180000000002E-2</v>
      </c>
      <c r="S649">
        <v>0.1089019</v>
      </c>
      <c r="T649" s="3"/>
    </row>
    <row r="650" spans="1:20">
      <c r="A650" t="s">
        <v>1010</v>
      </c>
      <c r="B650">
        <v>18186324224</v>
      </c>
      <c r="C650" s="1">
        <v>43286.841967592591</v>
      </c>
      <c r="D650">
        <v>0.1471305</v>
      </c>
      <c r="E650" t="s">
        <v>27</v>
      </c>
      <c r="F650" t="s">
        <v>28</v>
      </c>
      <c r="G650">
        <v>3.223989E-2</v>
      </c>
      <c r="H650">
        <v>11</v>
      </c>
      <c r="I650">
        <v>0.1851662</v>
      </c>
      <c r="J650">
        <v>16</v>
      </c>
      <c r="K650">
        <v>1.3291200000000001</v>
      </c>
      <c r="L650">
        <v>0.61525660000000004</v>
      </c>
      <c r="M650">
        <v>4939.1329999999998</v>
      </c>
      <c r="N650">
        <v>8</v>
      </c>
      <c r="O650">
        <v>-4.674409E-3</v>
      </c>
      <c r="P650">
        <v>41</v>
      </c>
      <c r="Q650">
        <v>4940.098</v>
      </c>
      <c r="R650">
        <v>7.8670509999999999E-2</v>
      </c>
      <c r="S650">
        <v>0.12962360000000001</v>
      </c>
      <c r="T650" s="3"/>
    </row>
    <row r="651" spans="1:20">
      <c r="A651" t="s">
        <v>1010</v>
      </c>
      <c r="B651">
        <v>18186324224</v>
      </c>
      <c r="C651" s="1">
        <v>43286.842002314814</v>
      </c>
      <c r="D651">
        <v>0.1409743</v>
      </c>
      <c r="E651" t="s">
        <v>27</v>
      </c>
      <c r="F651" t="s">
        <v>514</v>
      </c>
      <c r="G651">
        <v>6.6256869999999995E-2</v>
      </c>
      <c r="H651">
        <v>12</v>
      </c>
      <c r="I651">
        <v>0.22012780000000001</v>
      </c>
      <c r="J651">
        <v>-16</v>
      </c>
      <c r="K651">
        <v>9.8083119999999996E-2</v>
      </c>
      <c r="L651">
        <v>0.26579180000000002</v>
      </c>
      <c r="M651">
        <v>4848.4660000000003</v>
      </c>
      <c r="N651">
        <v>19</v>
      </c>
      <c r="O651">
        <v>-4.6335220000000002E-3</v>
      </c>
      <c r="P651">
        <v>81</v>
      </c>
      <c r="Q651">
        <v>4939.268</v>
      </c>
      <c r="R651">
        <v>3.093361E-2</v>
      </c>
      <c r="S651">
        <v>0.10152750000000001</v>
      </c>
      <c r="T651" s="3"/>
    </row>
    <row r="652" spans="1:20">
      <c r="A652" t="s">
        <v>1011</v>
      </c>
      <c r="B652">
        <v>18186324225</v>
      </c>
      <c r="C652" s="1">
        <v>43286.842129629629</v>
      </c>
      <c r="D652">
        <v>0.15145919999999999</v>
      </c>
      <c r="E652" t="s">
        <v>27</v>
      </c>
      <c r="F652" t="s">
        <v>28</v>
      </c>
      <c r="G652">
        <v>3.609681E-2</v>
      </c>
      <c r="H652">
        <v>18</v>
      </c>
      <c r="I652">
        <v>0.34139900000000001</v>
      </c>
      <c r="J652">
        <v>16</v>
      </c>
      <c r="K652">
        <v>1.418453</v>
      </c>
      <c r="L652">
        <v>0.34060249999999997</v>
      </c>
      <c r="M652">
        <v>4967.2489999999998</v>
      </c>
      <c r="N652">
        <v>8</v>
      </c>
      <c r="O652">
        <v>-1.031347E-2</v>
      </c>
      <c r="P652">
        <v>42</v>
      </c>
      <c r="Q652">
        <v>4964.5770000000002</v>
      </c>
      <c r="R652">
        <v>2.412338E-2</v>
      </c>
      <c r="S652">
        <v>0.13969590000000001</v>
      </c>
      <c r="T652" s="3"/>
    </row>
    <row r="653" spans="1:20">
      <c r="A653" t="s">
        <v>1011</v>
      </c>
      <c r="B653">
        <v>18186324225</v>
      </c>
      <c r="C653" s="1">
        <v>43286.842164351852</v>
      </c>
      <c r="D653">
        <v>0.16675799999999999</v>
      </c>
      <c r="E653" t="s">
        <v>27</v>
      </c>
      <c r="F653" t="s">
        <v>514</v>
      </c>
      <c r="G653">
        <v>3.7572790000000002E-2</v>
      </c>
      <c r="H653">
        <v>11</v>
      </c>
      <c r="I653">
        <v>0.25833099999999998</v>
      </c>
      <c r="J653">
        <v>13</v>
      </c>
      <c r="K653">
        <v>0.212785</v>
      </c>
      <c r="L653">
        <v>0.33762009999999998</v>
      </c>
      <c r="M653">
        <v>4968.125</v>
      </c>
      <c r="N653">
        <v>8</v>
      </c>
      <c r="O653">
        <v>2.3756119999999999E-2</v>
      </c>
      <c r="P653">
        <v>46</v>
      </c>
      <c r="Q653">
        <v>4967.5029999999997</v>
      </c>
      <c r="R653">
        <v>4.1928220000000002E-2</v>
      </c>
      <c r="S653">
        <v>0.1206023</v>
      </c>
      <c r="T653" s="3"/>
    </row>
    <row r="654" spans="1:20">
      <c r="A654" t="s">
        <v>1012</v>
      </c>
      <c r="B654">
        <v>18186324226</v>
      </c>
      <c r="C654" s="1">
        <v>43286.842291666668</v>
      </c>
      <c r="D654">
        <v>0.1748441</v>
      </c>
      <c r="E654" t="s">
        <v>27</v>
      </c>
      <c r="F654" t="s">
        <v>28</v>
      </c>
      <c r="G654">
        <v>3.458543E-2</v>
      </c>
      <c r="H654">
        <v>12</v>
      </c>
      <c r="I654">
        <v>0.2357128</v>
      </c>
      <c r="J654">
        <v>15</v>
      </c>
      <c r="K654">
        <v>0.7623122</v>
      </c>
      <c r="L654">
        <v>0.49726910000000002</v>
      </c>
      <c r="M654">
        <v>4977.1729999999998</v>
      </c>
      <c r="N654">
        <v>8</v>
      </c>
      <c r="O654">
        <v>1.775262E-2</v>
      </c>
      <c r="P654">
        <v>45</v>
      </c>
      <c r="Q654">
        <v>4976.33</v>
      </c>
      <c r="R654">
        <v>4.508939E-2</v>
      </c>
      <c r="S654">
        <v>0.1330093</v>
      </c>
      <c r="T654" s="3"/>
    </row>
    <row r="655" spans="1:20">
      <c r="A655" t="s">
        <v>1012</v>
      </c>
      <c r="B655">
        <v>18186324226</v>
      </c>
      <c r="C655" s="1">
        <v>43286.842326388891</v>
      </c>
      <c r="D655">
        <v>0.19254450000000001</v>
      </c>
      <c r="E655" t="s">
        <v>27</v>
      </c>
      <c r="F655" t="s">
        <v>514</v>
      </c>
      <c r="G655">
        <v>4.5064369999999999E-2</v>
      </c>
      <c r="H655">
        <v>10</v>
      </c>
      <c r="I655">
        <v>0.25148730000000002</v>
      </c>
      <c r="J655">
        <v>13</v>
      </c>
      <c r="K655">
        <v>0.55641079999999998</v>
      </c>
      <c r="L655">
        <v>0.4359034</v>
      </c>
      <c r="M655">
        <v>4976.6289999999999</v>
      </c>
      <c r="N655">
        <v>25</v>
      </c>
      <c r="O655">
        <v>1.2459260000000001E-3</v>
      </c>
      <c r="P655">
        <v>44</v>
      </c>
      <c r="Q655">
        <v>4976.7039999999997</v>
      </c>
      <c r="R655">
        <v>6.0087219999999997E-2</v>
      </c>
      <c r="S655">
        <v>0.1388046</v>
      </c>
      <c r="T655" s="3"/>
    </row>
    <row r="656" spans="1:20">
      <c r="A656" t="s">
        <v>1013</v>
      </c>
      <c r="B656">
        <v>18186324227</v>
      </c>
      <c r="C656" s="1">
        <v>43286.842465277776</v>
      </c>
      <c r="D656">
        <v>0.1047298</v>
      </c>
      <c r="E656" t="s">
        <v>27</v>
      </c>
      <c r="F656" t="s">
        <v>28</v>
      </c>
      <c r="G656">
        <v>3.8658089999999999E-2</v>
      </c>
      <c r="H656">
        <v>27</v>
      </c>
      <c r="I656">
        <v>0.21002470000000001</v>
      </c>
      <c r="J656">
        <v>19</v>
      </c>
      <c r="K656">
        <v>0.39698640000000002</v>
      </c>
      <c r="L656">
        <v>0.41339429999999999</v>
      </c>
      <c r="M656">
        <v>4979.1440000000002</v>
      </c>
      <c r="N656">
        <v>9</v>
      </c>
      <c r="O656">
        <v>-2.2633879999999999E-2</v>
      </c>
      <c r="P656">
        <v>44</v>
      </c>
      <c r="Q656">
        <v>4978.799</v>
      </c>
      <c r="R656">
        <v>2.3121949999999999E-2</v>
      </c>
      <c r="S656">
        <v>9.1068380000000004E-2</v>
      </c>
      <c r="T656" s="3"/>
    </row>
    <row r="657" spans="1:20">
      <c r="A657" t="s">
        <v>1013</v>
      </c>
      <c r="B657">
        <v>18186324227</v>
      </c>
      <c r="C657" s="1">
        <v>43286.842499999999</v>
      </c>
      <c r="D657">
        <v>0.1452425</v>
      </c>
      <c r="E657" t="s">
        <v>27</v>
      </c>
      <c r="F657" t="s">
        <v>514</v>
      </c>
      <c r="G657">
        <v>3.6218510000000002E-2</v>
      </c>
      <c r="H657">
        <v>11</v>
      </c>
      <c r="I657">
        <v>0.1857607</v>
      </c>
      <c r="J657">
        <v>12</v>
      </c>
      <c r="K657">
        <v>0.46576139999999999</v>
      </c>
      <c r="L657">
        <v>0.4678523</v>
      </c>
      <c r="M657">
        <v>4978.6930000000002</v>
      </c>
      <c r="N657">
        <v>12</v>
      </c>
      <c r="O657">
        <v>6.3608390000000001E-3</v>
      </c>
      <c r="P657">
        <v>42</v>
      </c>
      <c r="Q657">
        <v>4978.7659999999996</v>
      </c>
      <c r="R657">
        <v>4.4374619999999997E-2</v>
      </c>
      <c r="S657">
        <v>0.1071542</v>
      </c>
      <c r="T657" s="3"/>
    </row>
    <row r="658" spans="1:20">
      <c r="A658" t="s">
        <v>1014</v>
      </c>
      <c r="B658">
        <v>18186324228</v>
      </c>
      <c r="C658" s="1">
        <v>43286.842627314814</v>
      </c>
      <c r="D658">
        <v>0.13440740000000001</v>
      </c>
      <c r="E658" t="s">
        <v>27</v>
      </c>
      <c r="F658" t="s">
        <v>28</v>
      </c>
      <c r="G658">
        <v>3.3385070000000003E-2</v>
      </c>
      <c r="H658">
        <v>10</v>
      </c>
      <c r="I658">
        <v>0.1899921</v>
      </c>
      <c r="J658">
        <v>13</v>
      </c>
      <c r="K658">
        <v>0.62139</v>
      </c>
      <c r="L658">
        <v>0.45575019999999999</v>
      </c>
      <c r="M658">
        <v>5008.415</v>
      </c>
      <c r="N658">
        <v>8</v>
      </c>
      <c r="O658">
        <v>-1.3834269999999999E-2</v>
      </c>
      <c r="P658">
        <v>42</v>
      </c>
      <c r="Q658">
        <v>5008.2929999999997</v>
      </c>
      <c r="R658">
        <v>5.2551929999999997E-2</v>
      </c>
      <c r="S658">
        <v>0.110392</v>
      </c>
      <c r="T658" s="3"/>
    </row>
    <row r="659" spans="1:20">
      <c r="A659" t="s">
        <v>1014</v>
      </c>
      <c r="B659">
        <v>18186324228</v>
      </c>
      <c r="C659" s="1">
        <v>43286.842662037037</v>
      </c>
      <c r="D659">
        <v>0.15572630000000001</v>
      </c>
      <c r="E659" t="s">
        <v>27</v>
      </c>
      <c r="F659" t="s">
        <v>514</v>
      </c>
      <c r="G659">
        <v>3.5693709999999997E-2</v>
      </c>
      <c r="H659">
        <v>11</v>
      </c>
      <c r="I659">
        <v>0.19312969999999999</v>
      </c>
      <c r="J659">
        <v>16</v>
      </c>
      <c r="K659">
        <v>0.77130410000000005</v>
      </c>
      <c r="L659">
        <v>0.45855000000000001</v>
      </c>
      <c r="M659">
        <v>5010.7839999999997</v>
      </c>
      <c r="N659">
        <v>7</v>
      </c>
      <c r="O659">
        <v>-1.9825969999999998E-2</v>
      </c>
      <c r="P659">
        <v>43</v>
      </c>
      <c r="Q659">
        <v>5011.25</v>
      </c>
      <c r="R659">
        <v>6.3578960000000004E-2</v>
      </c>
      <c r="S659">
        <v>0.134274</v>
      </c>
      <c r="T659" s="3"/>
    </row>
    <row r="660" spans="1:20">
      <c r="A660" t="s">
        <v>1015</v>
      </c>
      <c r="B660">
        <v>18186324229</v>
      </c>
      <c r="C660" s="1">
        <v>43286.842789351853</v>
      </c>
      <c r="D660">
        <v>0.1205328</v>
      </c>
      <c r="E660" t="s">
        <v>27</v>
      </c>
      <c r="F660" t="s">
        <v>28</v>
      </c>
      <c r="G660">
        <v>6.2133439999999998E-2</v>
      </c>
      <c r="H660">
        <v>11</v>
      </c>
      <c r="I660">
        <v>0.19263849999999999</v>
      </c>
      <c r="J660">
        <v>16</v>
      </c>
      <c r="K660">
        <v>0.20892469999999999</v>
      </c>
      <c r="L660">
        <v>0.32413989999999998</v>
      </c>
      <c r="M660">
        <v>4945.5420000000004</v>
      </c>
      <c r="N660">
        <v>21</v>
      </c>
      <c r="O660">
        <v>3.604363E-2</v>
      </c>
      <c r="P660">
        <v>86</v>
      </c>
      <c r="Q660">
        <v>5164.067</v>
      </c>
      <c r="R660">
        <v>3.8088699999999998E-3</v>
      </c>
      <c r="S660">
        <v>9.1113639999999996E-2</v>
      </c>
      <c r="T660" s="3"/>
    </row>
    <row r="661" spans="1:20">
      <c r="A661" t="s">
        <v>1015</v>
      </c>
      <c r="B661">
        <v>18186324229</v>
      </c>
      <c r="C661" s="1">
        <v>43286.842824074076</v>
      </c>
      <c r="D661">
        <v>0.1572202</v>
      </c>
      <c r="E661" t="s">
        <v>27</v>
      </c>
      <c r="F661" t="s">
        <v>514</v>
      </c>
      <c r="G661">
        <v>3.3744099999999999E-2</v>
      </c>
      <c r="H661">
        <v>18</v>
      </c>
      <c r="I661">
        <v>0.34622439999999999</v>
      </c>
      <c r="J661">
        <v>14</v>
      </c>
      <c r="K661">
        <v>0.1415091</v>
      </c>
      <c r="L661">
        <v>0.27938590000000002</v>
      </c>
      <c r="M661">
        <v>4997.1040000000003</v>
      </c>
      <c r="N661">
        <v>7</v>
      </c>
      <c r="O661">
        <v>-5.0208170000000003E-2</v>
      </c>
      <c r="P661">
        <v>41</v>
      </c>
      <c r="Q661">
        <v>4998.0810000000001</v>
      </c>
      <c r="R661">
        <v>5.812842E-2</v>
      </c>
      <c r="S661">
        <v>0.15039140000000001</v>
      </c>
      <c r="T661" s="3"/>
    </row>
    <row r="662" spans="1:20">
      <c r="A662" t="s">
        <v>1016</v>
      </c>
      <c r="B662">
        <v>18186324230</v>
      </c>
      <c r="C662" s="1">
        <v>43286.842962962961</v>
      </c>
      <c r="D662">
        <v>9.5807320000000001E-2</v>
      </c>
      <c r="E662" t="s">
        <v>27</v>
      </c>
      <c r="F662" t="s">
        <v>28</v>
      </c>
      <c r="G662">
        <v>6.2059499999999997E-2</v>
      </c>
      <c r="H662">
        <v>18</v>
      </c>
      <c r="I662">
        <v>0.23105899999999999</v>
      </c>
      <c r="J662">
        <v>-14</v>
      </c>
      <c r="K662">
        <v>-1.194684E-2</v>
      </c>
      <c r="L662">
        <v>0.22501070000000001</v>
      </c>
      <c r="M662">
        <v>4848.4660000000003</v>
      </c>
      <c r="N662">
        <v>21</v>
      </c>
      <c r="O662">
        <v>-2.6574070000000001E-3</v>
      </c>
      <c r="P662">
        <v>80</v>
      </c>
      <c r="Q662">
        <v>4967.34</v>
      </c>
      <c r="R662">
        <v>1.9188879999999998E-2</v>
      </c>
      <c r="S662">
        <v>9.8248119999999994E-2</v>
      </c>
      <c r="T662" s="3"/>
    </row>
    <row r="663" spans="1:20">
      <c r="A663" t="s">
        <v>1016</v>
      </c>
      <c r="B663">
        <v>18186324230</v>
      </c>
      <c r="C663" s="1">
        <v>43286.842997685184</v>
      </c>
      <c r="D663">
        <v>0.1496362</v>
      </c>
      <c r="E663" t="s">
        <v>27</v>
      </c>
      <c r="F663" t="s">
        <v>514</v>
      </c>
      <c r="G663">
        <v>3.3526540000000001E-2</v>
      </c>
      <c r="H663">
        <v>12</v>
      </c>
      <c r="I663">
        <v>0.21010970000000001</v>
      </c>
      <c r="J663">
        <v>16</v>
      </c>
      <c r="K663">
        <v>0.86569459999999998</v>
      </c>
      <c r="L663">
        <v>0.48609520000000001</v>
      </c>
      <c r="M663">
        <v>4968.1670000000004</v>
      </c>
      <c r="N663">
        <v>9</v>
      </c>
      <c r="O663">
        <v>2.9661959999999999E-3</v>
      </c>
      <c r="P663">
        <v>39</v>
      </c>
      <c r="Q663">
        <v>4969.5010000000002</v>
      </c>
      <c r="R663">
        <v>3.858375E-2</v>
      </c>
      <c r="S663">
        <v>0.1148183</v>
      </c>
      <c r="T663" s="3"/>
    </row>
    <row r="664" spans="1:20">
      <c r="A664" t="s">
        <v>1017</v>
      </c>
      <c r="B664">
        <v>18186324231</v>
      </c>
      <c r="C664" s="1">
        <v>43286.843124999999</v>
      </c>
      <c r="D664">
        <v>0.11521670000000001</v>
      </c>
      <c r="E664" t="s">
        <v>27</v>
      </c>
      <c r="F664" t="s">
        <v>28</v>
      </c>
      <c r="G664">
        <v>6.9085389999999997E-2</v>
      </c>
      <c r="H664">
        <v>23</v>
      </c>
      <c r="I664">
        <v>0.2543165</v>
      </c>
      <c r="J664">
        <v>-16</v>
      </c>
      <c r="K664">
        <v>6.6814849999999995E-2</v>
      </c>
      <c r="L664">
        <v>0.20117769999999999</v>
      </c>
      <c r="M664">
        <v>4848.4660000000003</v>
      </c>
      <c r="N664">
        <v>26</v>
      </c>
      <c r="O664">
        <v>-9.0308309999999996E-3</v>
      </c>
      <c r="P664">
        <v>89</v>
      </c>
      <c r="Q664">
        <v>5038.3289999999997</v>
      </c>
      <c r="R664">
        <v>1.010844E-2</v>
      </c>
      <c r="S664">
        <v>0.1105027</v>
      </c>
      <c r="T664" s="3"/>
    </row>
    <row r="665" spans="1:20">
      <c r="A665" t="s">
        <v>1017</v>
      </c>
      <c r="B665">
        <v>18186324231</v>
      </c>
      <c r="C665" s="1">
        <v>43286.843159722222</v>
      </c>
      <c r="D665">
        <v>0.1410739</v>
      </c>
      <c r="E665" t="s">
        <v>27</v>
      </c>
      <c r="F665" t="s">
        <v>514</v>
      </c>
      <c r="G665">
        <v>3.304646E-2</v>
      </c>
      <c r="H665">
        <v>10</v>
      </c>
      <c r="I665">
        <v>0.20657130000000001</v>
      </c>
      <c r="J665">
        <v>17</v>
      </c>
      <c r="K665">
        <v>0.33336640000000001</v>
      </c>
      <c r="L665">
        <v>0.4407875</v>
      </c>
      <c r="M665">
        <v>5039.4080000000004</v>
      </c>
      <c r="N665">
        <v>8</v>
      </c>
      <c r="O665">
        <v>1.246295E-2</v>
      </c>
      <c r="P665">
        <v>39</v>
      </c>
      <c r="Q665">
        <v>5038.6620000000003</v>
      </c>
      <c r="R665">
        <v>3.772089E-2</v>
      </c>
      <c r="S665">
        <v>9.5231399999999994E-2</v>
      </c>
      <c r="T665" s="3"/>
    </row>
    <row r="666" spans="1:20">
      <c r="A666" t="s">
        <v>1018</v>
      </c>
      <c r="B666">
        <v>18186324232</v>
      </c>
      <c r="C666" s="1">
        <v>43286.843287037038</v>
      </c>
      <c r="D666">
        <v>0.1131141</v>
      </c>
      <c r="E666" t="s">
        <v>27</v>
      </c>
      <c r="F666" t="s">
        <v>28</v>
      </c>
      <c r="G666">
        <v>3.4201040000000002E-2</v>
      </c>
      <c r="H666">
        <v>16</v>
      </c>
      <c r="I666">
        <v>0.2496025</v>
      </c>
      <c r="J666">
        <v>16</v>
      </c>
      <c r="K666">
        <v>0.99396390000000001</v>
      </c>
      <c r="L666">
        <v>0.45820270000000002</v>
      </c>
      <c r="M666">
        <v>4989.5479999999998</v>
      </c>
      <c r="N666">
        <v>8</v>
      </c>
      <c r="O666">
        <v>-3.3500410000000001E-2</v>
      </c>
      <c r="P666">
        <v>41</v>
      </c>
      <c r="Q666">
        <v>4989.3389999999999</v>
      </c>
      <c r="R666">
        <v>4.644819E-2</v>
      </c>
      <c r="S666">
        <v>0.1167482</v>
      </c>
      <c r="T666" s="3"/>
    </row>
    <row r="667" spans="1:20">
      <c r="A667" t="s">
        <v>1018</v>
      </c>
      <c r="B667">
        <v>18186324232</v>
      </c>
      <c r="C667" s="1">
        <v>43286.843321759261</v>
      </c>
      <c r="D667">
        <v>0.15675140000000001</v>
      </c>
      <c r="E667" t="s">
        <v>27</v>
      </c>
      <c r="F667" t="s">
        <v>514</v>
      </c>
      <c r="G667">
        <v>3.68483E-2</v>
      </c>
      <c r="H667">
        <v>12</v>
      </c>
      <c r="I667">
        <v>0.22505890000000001</v>
      </c>
      <c r="J667">
        <v>16</v>
      </c>
      <c r="K667">
        <v>0.1853448</v>
      </c>
      <c r="L667">
        <v>0.26661259999999998</v>
      </c>
      <c r="M667">
        <v>4987.3119999999999</v>
      </c>
      <c r="N667">
        <v>9</v>
      </c>
      <c r="O667">
        <v>2.2108610000000001E-2</v>
      </c>
      <c r="P667">
        <v>44</v>
      </c>
      <c r="Q667">
        <v>4986.9430000000002</v>
      </c>
      <c r="R667">
        <v>3.159903E-2</v>
      </c>
      <c r="S667">
        <v>0.107379</v>
      </c>
      <c r="T667" s="3"/>
    </row>
    <row r="668" spans="1:20">
      <c r="A668" t="s">
        <v>1019</v>
      </c>
      <c r="B668">
        <v>18186324233</v>
      </c>
      <c r="C668" s="1">
        <v>43286.843460648146</v>
      </c>
      <c r="D668">
        <v>0.14308889999999999</v>
      </c>
      <c r="E668" t="s">
        <v>27</v>
      </c>
      <c r="F668" t="s">
        <v>28</v>
      </c>
      <c r="G668">
        <v>3.6666919999999999E-2</v>
      </c>
      <c r="H668">
        <v>28</v>
      </c>
      <c r="I668">
        <v>0.27202490000000001</v>
      </c>
      <c r="J668">
        <v>14</v>
      </c>
      <c r="K668">
        <v>0.33255220000000002</v>
      </c>
      <c r="L668">
        <v>0.40129939999999997</v>
      </c>
      <c r="M668">
        <v>4975.7340000000004</v>
      </c>
      <c r="N668">
        <v>12</v>
      </c>
      <c r="O668">
        <v>-3.058251E-2</v>
      </c>
      <c r="P668">
        <v>40</v>
      </c>
      <c r="Q668">
        <v>4976.1139999999996</v>
      </c>
      <c r="R668">
        <v>3.784614E-2</v>
      </c>
      <c r="S668">
        <v>0.12417640000000001</v>
      </c>
      <c r="T668" s="3"/>
    </row>
    <row r="669" spans="1:20">
      <c r="A669" t="s">
        <v>1019</v>
      </c>
      <c r="B669">
        <v>18186324233</v>
      </c>
      <c r="C669" s="1">
        <v>43286.843495370369</v>
      </c>
      <c r="D669">
        <v>0.2559613</v>
      </c>
      <c r="E669" t="s">
        <v>27</v>
      </c>
      <c r="F669" t="s">
        <v>514</v>
      </c>
      <c r="G669">
        <v>3.1545440000000001E-2</v>
      </c>
      <c r="H669">
        <v>10</v>
      </c>
      <c r="I669">
        <v>0.28790060000000001</v>
      </c>
      <c r="J669">
        <v>15</v>
      </c>
      <c r="K669">
        <v>2.0998019999999999</v>
      </c>
      <c r="L669">
        <v>0.68094299999999996</v>
      </c>
      <c r="M669">
        <v>4975.384</v>
      </c>
      <c r="N669">
        <v>7</v>
      </c>
      <c r="O669">
        <v>-1.05439E-2</v>
      </c>
      <c r="P669">
        <v>38</v>
      </c>
      <c r="Q669">
        <v>4975.1099999999997</v>
      </c>
      <c r="R669">
        <v>0.1544719</v>
      </c>
      <c r="S669">
        <v>0.2102666</v>
      </c>
      <c r="T669" s="3"/>
    </row>
    <row r="670" spans="1:20">
      <c r="A670" t="s">
        <v>1020</v>
      </c>
      <c r="B670">
        <v>18186324234</v>
      </c>
      <c r="C670" s="1">
        <v>43286.843622685185</v>
      </c>
      <c r="D670">
        <v>0.1588659</v>
      </c>
      <c r="E670" t="s">
        <v>27</v>
      </c>
      <c r="F670" t="s">
        <v>28</v>
      </c>
      <c r="G670">
        <v>6.8178900000000001E-2</v>
      </c>
      <c r="H670">
        <v>13</v>
      </c>
      <c r="I670">
        <v>0.26776179999999999</v>
      </c>
      <c r="J670">
        <v>-18</v>
      </c>
      <c r="K670">
        <v>2.468559E-2</v>
      </c>
      <c r="L670">
        <v>6.6095580000000001E-2</v>
      </c>
      <c r="M670">
        <v>4848.4660000000003</v>
      </c>
      <c r="N670">
        <v>22</v>
      </c>
      <c r="O670">
        <v>-9.7433869999999992E-3</v>
      </c>
      <c r="P670">
        <v>94</v>
      </c>
      <c r="Q670">
        <v>4977.5429999999997</v>
      </c>
      <c r="R670">
        <v>3.452997E-2</v>
      </c>
      <c r="S670">
        <v>0.21006150000000001</v>
      </c>
      <c r="T670" s="3"/>
    </row>
    <row r="671" spans="1:20">
      <c r="A671" t="s">
        <v>1020</v>
      </c>
      <c r="B671">
        <v>18186324234</v>
      </c>
      <c r="C671" s="1">
        <v>43286.843657407408</v>
      </c>
      <c r="D671">
        <v>0.1600772</v>
      </c>
      <c r="E671" t="s">
        <v>27</v>
      </c>
      <c r="F671" t="s">
        <v>514</v>
      </c>
      <c r="G671">
        <v>6.7759860000000005E-2</v>
      </c>
      <c r="H671">
        <v>14</v>
      </c>
      <c r="I671">
        <v>0.31904199999999999</v>
      </c>
      <c r="J671">
        <v>-16</v>
      </c>
      <c r="K671">
        <v>3.2162219999999998E-2</v>
      </c>
      <c r="L671">
        <v>0.16295209999999999</v>
      </c>
      <c r="M671">
        <v>4848.4660000000003</v>
      </c>
      <c r="N671">
        <v>22</v>
      </c>
      <c r="O671">
        <v>-8.6937409999999996E-3</v>
      </c>
      <c r="P671">
        <v>90</v>
      </c>
      <c r="Q671">
        <v>4976.4769999999999</v>
      </c>
      <c r="R671">
        <v>3.340361E-2</v>
      </c>
      <c r="S671">
        <v>0.20506469999999999</v>
      </c>
      <c r="T671" s="3"/>
    </row>
    <row r="672" spans="1:20">
      <c r="A672" t="s">
        <v>1021</v>
      </c>
      <c r="B672">
        <v>18186324235</v>
      </c>
      <c r="C672" s="1">
        <v>43286.8437962963</v>
      </c>
      <c r="D672">
        <v>0.1129106</v>
      </c>
      <c r="E672" t="s">
        <v>27</v>
      </c>
      <c r="F672" t="s">
        <v>28</v>
      </c>
      <c r="G672">
        <v>9.0211369999999999E-2</v>
      </c>
      <c r="H672">
        <v>18</v>
      </c>
      <c r="I672">
        <v>0.29088350000000002</v>
      </c>
      <c r="J672">
        <v>-16</v>
      </c>
      <c r="K672">
        <v>7.7413250000000003E-2</v>
      </c>
      <c r="L672">
        <v>0.26035740000000002</v>
      </c>
      <c r="M672">
        <v>4848.4660000000003</v>
      </c>
      <c r="N672">
        <v>32</v>
      </c>
      <c r="O672">
        <v>1.752768E-2</v>
      </c>
      <c r="P672">
        <v>132</v>
      </c>
      <c r="Q672">
        <v>4977.0219999999999</v>
      </c>
      <c r="R672">
        <v>2.0588080000000002E-2</v>
      </c>
      <c r="S672">
        <v>0.13646610000000001</v>
      </c>
      <c r="T672" s="3"/>
    </row>
    <row r="673" spans="1:20">
      <c r="A673" t="s">
        <v>1021</v>
      </c>
      <c r="B673">
        <v>18186324235</v>
      </c>
      <c r="C673" s="1">
        <v>43286.843831018516</v>
      </c>
      <c r="D673">
        <v>0.159386</v>
      </c>
      <c r="E673" t="s">
        <v>27</v>
      </c>
      <c r="F673" t="s">
        <v>514</v>
      </c>
      <c r="G673">
        <v>3.5347910000000003E-2</v>
      </c>
      <c r="H673">
        <v>10</v>
      </c>
      <c r="I673">
        <v>0.219663</v>
      </c>
      <c r="J673">
        <v>15</v>
      </c>
      <c r="K673">
        <v>0.19098870000000001</v>
      </c>
      <c r="L673">
        <v>0.42335529999999999</v>
      </c>
      <c r="M673">
        <v>4979.2290000000003</v>
      </c>
      <c r="N673">
        <v>11</v>
      </c>
      <c r="O673">
        <v>1.8884419999999999E-2</v>
      </c>
      <c r="P673">
        <v>41</v>
      </c>
      <c r="Q673">
        <v>4980.2020000000002</v>
      </c>
      <c r="R673">
        <v>3.2748270000000003E-2</v>
      </c>
      <c r="S673">
        <v>0.1126959</v>
      </c>
      <c r="T673" s="3"/>
    </row>
    <row r="674" spans="1:20">
      <c r="A674" t="s">
        <v>1022</v>
      </c>
      <c r="B674">
        <v>18186324236</v>
      </c>
      <c r="C674" s="1">
        <v>43286.843958333331</v>
      </c>
      <c r="D674">
        <v>0.12028079999999999</v>
      </c>
      <c r="E674" t="s">
        <v>27</v>
      </c>
      <c r="F674" t="s">
        <v>28</v>
      </c>
      <c r="G674">
        <v>3.5931940000000002E-2</v>
      </c>
      <c r="H674">
        <v>27</v>
      </c>
      <c r="I674">
        <v>0.23191729999999999</v>
      </c>
      <c r="J674">
        <v>11</v>
      </c>
      <c r="K674">
        <v>2.0929009999999999</v>
      </c>
      <c r="L674">
        <v>0.46054840000000002</v>
      </c>
      <c r="M674">
        <v>4976.4170000000004</v>
      </c>
      <c r="N674">
        <v>7</v>
      </c>
      <c r="O674">
        <v>-3.829515E-2</v>
      </c>
      <c r="P674">
        <v>43</v>
      </c>
      <c r="Q674">
        <v>4976.9070000000002</v>
      </c>
      <c r="R674">
        <v>3.734734E-2</v>
      </c>
      <c r="S674">
        <v>0.12578149999999999</v>
      </c>
      <c r="T674" s="3"/>
    </row>
    <row r="675" spans="1:20">
      <c r="A675" t="s">
        <v>1022</v>
      </c>
      <c r="B675">
        <v>18186324236</v>
      </c>
      <c r="C675" s="1">
        <v>43286.843993055554</v>
      </c>
      <c r="D675">
        <v>0.12703829999999999</v>
      </c>
      <c r="E675" t="s">
        <v>27</v>
      </c>
      <c r="F675" t="s">
        <v>514</v>
      </c>
      <c r="G675">
        <v>6.8481029999999998E-2</v>
      </c>
      <c r="H675">
        <v>18</v>
      </c>
      <c r="I675">
        <v>0.26634350000000001</v>
      </c>
      <c r="J675">
        <v>-18</v>
      </c>
      <c r="K675">
        <v>2.9402669999999999E-2</v>
      </c>
      <c r="L675">
        <v>0.22437409999999999</v>
      </c>
      <c r="M675">
        <v>4848.4660000000003</v>
      </c>
      <c r="N675">
        <v>25</v>
      </c>
      <c r="O675">
        <v>-2.099751E-2</v>
      </c>
      <c r="P675">
        <v>85</v>
      </c>
      <c r="Q675">
        <v>4977.5529999999999</v>
      </c>
      <c r="R675">
        <v>2.5824509999999998E-2</v>
      </c>
      <c r="S675">
        <v>0.11203200000000001</v>
      </c>
      <c r="T675" s="3"/>
    </row>
    <row r="676" spans="1:20">
      <c r="A676" t="s">
        <v>1023</v>
      </c>
      <c r="B676">
        <v>18186324237</v>
      </c>
      <c r="C676" s="1">
        <v>43286.844108796293</v>
      </c>
      <c r="D676">
        <v>0.1125454</v>
      </c>
      <c r="E676" t="s">
        <v>27</v>
      </c>
      <c r="F676" t="s">
        <v>28</v>
      </c>
      <c r="G676">
        <v>3.599219E-2</v>
      </c>
      <c r="H676">
        <v>20</v>
      </c>
      <c r="I676">
        <v>0.25348320000000002</v>
      </c>
      <c r="J676">
        <v>13</v>
      </c>
      <c r="K676">
        <v>0.56594809999999995</v>
      </c>
      <c r="L676">
        <v>0.32199179999999999</v>
      </c>
      <c r="M676">
        <v>5012.1229999999996</v>
      </c>
      <c r="N676">
        <v>7</v>
      </c>
      <c r="O676">
        <v>-1.0522449999999999E-2</v>
      </c>
      <c r="P676">
        <v>46</v>
      </c>
      <c r="Q676">
        <v>5011.1409999999996</v>
      </c>
      <c r="R676">
        <v>2.8008669999999999E-2</v>
      </c>
      <c r="S676">
        <v>0.1143508</v>
      </c>
      <c r="T676" s="3"/>
    </row>
    <row r="677" spans="1:20">
      <c r="A677" t="s">
        <v>1023</v>
      </c>
      <c r="B677">
        <v>18186324237</v>
      </c>
      <c r="C677" s="1">
        <v>43286.844143518516</v>
      </c>
      <c r="D677">
        <v>0.1559199</v>
      </c>
      <c r="E677" t="s">
        <v>27</v>
      </c>
      <c r="F677" t="s">
        <v>514</v>
      </c>
      <c r="G677">
        <v>3.0402999999999999E-2</v>
      </c>
      <c r="H677">
        <v>12</v>
      </c>
      <c r="I677">
        <v>0.21835089999999999</v>
      </c>
      <c r="J677">
        <v>15</v>
      </c>
      <c r="K677">
        <v>0.35707650000000002</v>
      </c>
      <c r="L677">
        <v>0.38655390000000001</v>
      </c>
      <c r="M677">
        <v>5011.8389999999999</v>
      </c>
      <c r="N677">
        <v>7</v>
      </c>
      <c r="O677">
        <v>1.2470149999999999E-2</v>
      </c>
      <c r="P677">
        <v>38</v>
      </c>
      <c r="Q677">
        <v>5009.9870000000001</v>
      </c>
      <c r="R677">
        <v>5.8660530000000002E-2</v>
      </c>
      <c r="S677">
        <v>0.13263269999999999</v>
      </c>
      <c r="T677" s="3"/>
    </row>
    <row r="678" spans="1:20">
      <c r="A678" t="s">
        <v>1024</v>
      </c>
      <c r="B678">
        <v>18186324238</v>
      </c>
      <c r="C678" s="1">
        <v>43286.844282407408</v>
      </c>
      <c r="D678">
        <v>0.1763863</v>
      </c>
      <c r="E678" t="s">
        <v>27</v>
      </c>
      <c r="F678" t="s">
        <v>28</v>
      </c>
      <c r="G678">
        <v>6.9841459999999994E-2</v>
      </c>
      <c r="H678">
        <v>10</v>
      </c>
      <c r="I678">
        <v>0.27526460000000003</v>
      </c>
      <c r="J678">
        <v>-13</v>
      </c>
      <c r="K678">
        <v>1.3003519999999999E-2</v>
      </c>
      <c r="L678">
        <v>0.1067293</v>
      </c>
      <c r="M678">
        <v>4848.4660000000003</v>
      </c>
      <c r="N678">
        <v>20</v>
      </c>
      <c r="O678">
        <v>6.6224969999999994E-2</v>
      </c>
      <c r="P678">
        <v>99</v>
      </c>
      <c r="Q678">
        <v>4985.6899999999996</v>
      </c>
      <c r="R678">
        <v>3.1400379999999999E-2</v>
      </c>
      <c r="S678">
        <v>0.3447249</v>
      </c>
      <c r="T678" s="3"/>
    </row>
    <row r="679" spans="1:20">
      <c r="A679" t="s">
        <v>1024</v>
      </c>
      <c r="B679">
        <v>18186324238</v>
      </c>
      <c r="C679" s="1">
        <v>43286.844317129631</v>
      </c>
      <c r="D679">
        <v>0.23257920000000001</v>
      </c>
      <c r="E679" t="s">
        <v>27</v>
      </c>
      <c r="F679" t="s">
        <v>514</v>
      </c>
      <c r="G679">
        <v>6.4705830000000006E-2</v>
      </c>
      <c r="H679">
        <v>11</v>
      </c>
      <c r="I679">
        <v>0.31908180000000003</v>
      </c>
      <c r="J679">
        <v>-13</v>
      </c>
      <c r="K679">
        <v>8.120194E-2</v>
      </c>
      <c r="L679">
        <v>0.14923649999999999</v>
      </c>
      <c r="M679">
        <v>4848.4660000000003</v>
      </c>
      <c r="N679">
        <v>15</v>
      </c>
      <c r="O679">
        <v>5.7981230000000002E-2</v>
      </c>
      <c r="P679">
        <v>90</v>
      </c>
      <c r="Q679">
        <v>4980.83</v>
      </c>
      <c r="R679">
        <v>7.2357110000000002E-2</v>
      </c>
      <c r="S679">
        <v>0.34020289999999997</v>
      </c>
      <c r="T679" s="3"/>
    </row>
    <row r="680" spans="1:20">
      <c r="A680" t="s">
        <v>1025</v>
      </c>
      <c r="B680">
        <v>18186324239</v>
      </c>
      <c r="C680" s="1">
        <v>43286.844444444447</v>
      </c>
      <c r="D680">
        <v>0.1344098</v>
      </c>
      <c r="E680" t="s">
        <v>27</v>
      </c>
      <c r="F680" t="s">
        <v>28</v>
      </c>
      <c r="G680">
        <v>6.1149299999999997E-2</v>
      </c>
      <c r="H680">
        <v>10</v>
      </c>
      <c r="I680">
        <v>0.1816817</v>
      </c>
      <c r="J680">
        <v>13</v>
      </c>
      <c r="K680">
        <v>0.64777169999999995</v>
      </c>
      <c r="L680">
        <v>0.4109139</v>
      </c>
      <c r="M680">
        <v>4908.357</v>
      </c>
      <c r="N680">
        <v>16</v>
      </c>
      <c r="O680">
        <v>2.726135E-2</v>
      </c>
      <c r="P680">
        <v>85</v>
      </c>
      <c r="Q680">
        <v>4998.8540000000003</v>
      </c>
      <c r="R680">
        <v>2.8155579999999999E-2</v>
      </c>
      <c r="S680">
        <v>9.9400100000000005E-2</v>
      </c>
      <c r="T680" s="3"/>
    </row>
    <row r="681" spans="1:20">
      <c r="A681" t="s">
        <v>1025</v>
      </c>
      <c r="B681">
        <v>18186324239</v>
      </c>
      <c r="C681" s="1">
        <v>43286.84447916667</v>
      </c>
      <c r="D681">
        <v>0.1163699</v>
      </c>
      <c r="E681" t="s">
        <v>27</v>
      </c>
      <c r="F681" t="s">
        <v>514</v>
      </c>
      <c r="G681">
        <v>7.1990059999999995E-2</v>
      </c>
      <c r="H681">
        <v>24</v>
      </c>
      <c r="I681">
        <v>0.2195375</v>
      </c>
      <c r="J681">
        <v>15</v>
      </c>
      <c r="K681">
        <v>0.4273055</v>
      </c>
      <c r="L681">
        <v>0.38390210000000002</v>
      </c>
      <c r="M681">
        <v>4972.3710000000001</v>
      </c>
      <c r="N681">
        <v>19</v>
      </c>
      <c r="O681">
        <v>-6.487179E-3</v>
      </c>
      <c r="P681">
        <v>92</v>
      </c>
      <c r="Q681">
        <v>4840.4880000000003</v>
      </c>
      <c r="R681">
        <v>6.4476189999999999E-3</v>
      </c>
      <c r="S681">
        <v>9.0987869999999998E-2</v>
      </c>
      <c r="T681" s="3"/>
    </row>
    <row r="682" spans="1:20">
      <c r="A682" t="s">
        <v>1026</v>
      </c>
      <c r="B682">
        <v>18186324240</v>
      </c>
      <c r="C682" s="1">
        <v>43286.844618055555</v>
      </c>
      <c r="D682">
        <v>0.1224509</v>
      </c>
      <c r="E682" t="s">
        <v>27</v>
      </c>
      <c r="F682" t="s">
        <v>28</v>
      </c>
      <c r="G682">
        <v>3.5340870000000003E-2</v>
      </c>
      <c r="H682">
        <v>27</v>
      </c>
      <c r="I682">
        <v>0.2369098</v>
      </c>
      <c r="J682">
        <v>12</v>
      </c>
      <c r="K682">
        <v>0.2672504</v>
      </c>
      <c r="L682">
        <v>0.1978705</v>
      </c>
      <c r="M682">
        <v>4977.9790000000003</v>
      </c>
      <c r="N682">
        <v>8</v>
      </c>
      <c r="O682">
        <v>-1.8418029999999998E-2</v>
      </c>
      <c r="P682">
        <v>42</v>
      </c>
      <c r="Q682">
        <v>4978.4769999999999</v>
      </c>
      <c r="R682">
        <v>1.832655E-2</v>
      </c>
      <c r="S682">
        <v>0.1264893</v>
      </c>
      <c r="T682" s="3"/>
    </row>
    <row r="683" spans="1:20">
      <c r="A683" t="s">
        <v>1026</v>
      </c>
      <c r="B683">
        <v>18186324240</v>
      </c>
      <c r="C683" s="1">
        <v>43286.844652777778</v>
      </c>
      <c r="D683">
        <v>0.1965712</v>
      </c>
      <c r="E683" t="s">
        <v>27</v>
      </c>
      <c r="F683" t="s">
        <v>514</v>
      </c>
      <c r="G683">
        <v>3.7941889999999999E-2</v>
      </c>
      <c r="H683">
        <v>12</v>
      </c>
      <c r="I683">
        <v>0.28999979999999997</v>
      </c>
      <c r="J683">
        <v>13</v>
      </c>
      <c r="K683">
        <v>0.2900623</v>
      </c>
      <c r="L683">
        <v>0.34053099999999997</v>
      </c>
      <c r="M683">
        <v>4979.6850000000004</v>
      </c>
      <c r="N683">
        <v>8</v>
      </c>
      <c r="O683">
        <v>9.1591099999999998E-3</v>
      </c>
      <c r="P683">
        <v>48</v>
      </c>
      <c r="Q683">
        <v>4977.68</v>
      </c>
      <c r="R683">
        <v>5.005946E-2</v>
      </c>
      <c r="S683">
        <v>0.16317200000000001</v>
      </c>
      <c r="T683" s="3"/>
    </row>
    <row r="684" spans="1:20">
      <c r="A684" t="s">
        <v>1027</v>
      </c>
      <c r="B684">
        <v>18186324241</v>
      </c>
      <c r="C684" s="1">
        <v>43286.844780092593</v>
      </c>
      <c r="D684">
        <v>0.15941610000000001</v>
      </c>
      <c r="E684" t="s">
        <v>27</v>
      </c>
      <c r="F684" t="s">
        <v>28</v>
      </c>
      <c r="G684">
        <v>8.0509479999999994E-2</v>
      </c>
      <c r="H684">
        <v>13</v>
      </c>
      <c r="I684">
        <v>0.22471720000000001</v>
      </c>
      <c r="J684">
        <v>-18</v>
      </c>
      <c r="K684">
        <v>8.0408590000000002E-2</v>
      </c>
      <c r="L684">
        <v>0.17921770000000001</v>
      </c>
      <c r="M684">
        <v>4848.4660000000003</v>
      </c>
      <c r="N684">
        <v>19</v>
      </c>
      <c r="O684">
        <v>4.570279E-3</v>
      </c>
      <c r="P684">
        <v>85</v>
      </c>
      <c r="Q684">
        <v>4989.1959999999999</v>
      </c>
      <c r="R684">
        <v>4.1008679999999999E-2</v>
      </c>
      <c r="S684">
        <v>0.27625650000000002</v>
      </c>
      <c r="T684" s="3"/>
    </row>
    <row r="685" spans="1:20">
      <c r="A685" t="s">
        <v>1027</v>
      </c>
      <c r="B685">
        <v>18186324241</v>
      </c>
      <c r="C685" s="1">
        <v>43286.844814814816</v>
      </c>
      <c r="D685">
        <v>0.12952939999999999</v>
      </c>
      <c r="E685" t="s">
        <v>27</v>
      </c>
      <c r="F685" t="s">
        <v>514</v>
      </c>
      <c r="G685">
        <v>9.2253130000000003E-2</v>
      </c>
      <c r="H685">
        <v>14</v>
      </c>
      <c r="I685">
        <v>0.21881200000000001</v>
      </c>
      <c r="J685">
        <v>-19</v>
      </c>
      <c r="K685">
        <v>4.9458790000000002E-2</v>
      </c>
      <c r="L685">
        <v>0.19081909999999999</v>
      </c>
      <c r="M685">
        <v>4848.4660000000003</v>
      </c>
      <c r="N685">
        <v>20</v>
      </c>
      <c r="O685">
        <v>-1.5976580000000001E-3</v>
      </c>
      <c r="P685">
        <v>95</v>
      </c>
      <c r="Q685">
        <v>4989.18</v>
      </c>
      <c r="R685">
        <v>2.5021160000000001E-2</v>
      </c>
      <c r="S685">
        <v>0.13017400000000001</v>
      </c>
      <c r="T685" s="3"/>
    </row>
    <row r="686" spans="1:20">
      <c r="A686" t="s">
        <v>1028</v>
      </c>
      <c r="B686">
        <v>18186324242</v>
      </c>
      <c r="C686" s="1">
        <v>43286.844942129632</v>
      </c>
      <c r="D686">
        <v>0.1490976</v>
      </c>
      <c r="E686" t="s">
        <v>27</v>
      </c>
      <c r="F686" t="s">
        <v>28</v>
      </c>
      <c r="G686">
        <v>3.695876E-2</v>
      </c>
      <c r="H686">
        <v>13</v>
      </c>
      <c r="I686">
        <v>0.23636940000000001</v>
      </c>
      <c r="J686">
        <v>12</v>
      </c>
      <c r="K686">
        <v>0.1208495</v>
      </c>
      <c r="L686">
        <v>0.33404479999999998</v>
      </c>
      <c r="M686">
        <v>4979.9470000000001</v>
      </c>
      <c r="N686">
        <v>9</v>
      </c>
      <c r="O686">
        <v>-1.7148030000000002E-2</v>
      </c>
      <c r="P686">
        <v>41</v>
      </c>
      <c r="Q686">
        <v>4979.1000000000004</v>
      </c>
      <c r="R686">
        <v>3.2941350000000001E-2</v>
      </c>
      <c r="S686">
        <v>0.11016330000000001</v>
      </c>
      <c r="T686" s="3"/>
    </row>
    <row r="687" spans="1:20">
      <c r="A687" t="s">
        <v>1028</v>
      </c>
      <c r="B687">
        <v>18186324242</v>
      </c>
      <c r="C687" s="1">
        <v>43286.844976851855</v>
      </c>
      <c r="D687">
        <v>0.18839910000000001</v>
      </c>
      <c r="E687" t="s">
        <v>27</v>
      </c>
      <c r="F687" t="s">
        <v>514</v>
      </c>
      <c r="G687">
        <v>3.8625100000000002E-2</v>
      </c>
      <c r="H687">
        <v>26</v>
      </c>
      <c r="I687">
        <v>0.32922030000000002</v>
      </c>
      <c r="J687">
        <v>15</v>
      </c>
      <c r="K687">
        <v>0.47040660000000001</v>
      </c>
      <c r="L687">
        <v>0.33138649999999997</v>
      </c>
      <c r="M687">
        <v>4979.62</v>
      </c>
      <c r="N687">
        <v>9</v>
      </c>
      <c r="O687">
        <v>-2.9689500000000001E-2</v>
      </c>
      <c r="P687">
        <v>41</v>
      </c>
      <c r="Q687">
        <v>4977.7349999999997</v>
      </c>
      <c r="R687">
        <v>3.3373100000000003E-2</v>
      </c>
      <c r="S687">
        <v>0.14958850000000001</v>
      </c>
      <c r="T687" s="3"/>
    </row>
    <row r="688" spans="1:20">
      <c r="A688" t="s">
        <v>1029</v>
      </c>
      <c r="B688">
        <v>18186324243</v>
      </c>
      <c r="C688" s="1">
        <v>43286.845104166663</v>
      </c>
      <c r="D688">
        <v>0.1987092</v>
      </c>
      <c r="E688" t="s">
        <v>27</v>
      </c>
      <c r="F688" t="s">
        <v>28</v>
      </c>
      <c r="G688">
        <v>3.6363100000000002E-2</v>
      </c>
      <c r="H688">
        <v>10</v>
      </c>
      <c r="I688">
        <v>0.22114339999999999</v>
      </c>
      <c r="J688">
        <v>14</v>
      </c>
      <c r="K688">
        <v>0.95190459999999999</v>
      </c>
      <c r="L688">
        <v>0.53740670000000001</v>
      </c>
      <c r="M688">
        <v>4986.585</v>
      </c>
      <c r="N688">
        <v>9</v>
      </c>
      <c r="O688">
        <v>1.2979009999999999E-2</v>
      </c>
      <c r="P688">
        <v>42</v>
      </c>
      <c r="Q688">
        <v>4985.6689999999999</v>
      </c>
      <c r="R688">
        <v>9.1801640000000004E-2</v>
      </c>
      <c r="S688">
        <v>0.16556660000000001</v>
      </c>
      <c r="T688" s="3"/>
    </row>
    <row r="689" spans="1:20">
      <c r="A689" t="s">
        <v>1029</v>
      </c>
      <c r="B689">
        <v>18186324243</v>
      </c>
      <c r="C689" s="1">
        <v>43286.845138888886</v>
      </c>
      <c r="D689">
        <v>0.19434309999999999</v>
      </c>
      <c r="E689" t="s">
        <v>27</v>
      </c>
      <c r="F689" t="s">
        <v>514</v>
      </c>
      <c r="G689">
        <v>7.5013460000000004E-2</v>
      </c>
      <c r="H689">
        <v>13</v>
      </c>
      <c r="I689">
        <v>0.33144459999999998</v>
      </c>
      <c r="J689">
        <v>-14</v>
      </c>
      <c r="K689">
        <v>2.7866620000000001E-3</v>
      </c>
      <c r="L689">
        <v>5.339149E-2</v>
      </c>
      <c r="M689">
        <v>4848.4660000000003</v>
      </c>
      <c r="N689">
        <v>16</v>
      </c>
      <c r="O689">
        <v>-1.076862E-2</v>
      </c>
      <c r="P689">
        <v>95</v>
      </c>
      <c r="Q689">
        <v>4972.6880000000001</v>
      </c>
      <c r="R689">
        <v>4.0635839999999999E-2</v>
      </c>
      <c r="S689">
        <v>0.30846200000000001</v>
      </c>
      <c r="T689" s="3"/>
    </row>
    <row r="690" spans="1:20">
      <c r="A690" t="s">
        <v>1030</v>
      </c>
      <c r="B690">
        <v>18186324244</v>
      </c>
      <c r="C690" s="1">
        <v>43286.845266203702</v>
      </c>
      <c r="D690">
        <v>0.16361049999999999</v>
      </c>
      <c r="E690" t="s">
        <v>27</v>
      </c>
      <c r="F690" t="s">
        <v>28</v>
      </c>
      <c r="G690">
        <v>3.4826120000000002E-2</v>
      </c>
      <c r="H690">
        <v>10</v>
      </c>
      <c r="I690">
        <v>0.220718</v>
      </c>
      <c r="J690">
        <v>15</v>
      </c>
      <c r="K690">
        <v>0.68246189999999995</v>
      </c>
      <c r="L690">
        <v>0.44347229999999999</v>
      </c>
      <c r="M690">
        <v>4996.2139999999999</v>
      </c>
      <c r="N690">
        <v>9</v>
      </c>
      <c r="O690">
        <v>1.0741519999999999E-2</v>
      </c>
      <c r="P690">
        <v>43</v>
      </c>
      <c r="Q690">
        <v>4995.2269999999999</v>
      </c>
      <c r="R690">
        <v>4.2206510000000003E-2</v>
      </c>
      <c r="S690">
        <v>0.1263225</v>
      </c>
      <c r="T690" s="3"/>
    </row>
    <row r="691" spans="1:20">
      <c r="A691" t="s">
        <v>1030</v>
      </c>
      <c r="B691">
        <v>18186324244</v>
      </c>
      <c r="C691" s="1">
        <v>43286.845300925925</v>
      </c>
      <c r="D691">
        <v>0.1836045</v>
      </c>
      <c r="E691" t="s">
        <v>27</v>
      </c>
      <c r="F691" t="s">
        <v>514</v>
      </c>
      <c r="G691">
        <v>3.468164E-2</v>
      </c>
      <c r="H691">
        <v>9</v>
      </c>
      <c r="I691">
        <v>0.2386691</v>
      </c>
      <c r="J691">
        <v>15</v>
      </c>
      <c r="K691">
        <v>0.70853480000000002</v>
      </c>
      <c r="L691">
        <v>0.52870360000000005</v>
      </c>
      <c r="M691">
        <v>4998.1499999999996</v>
      </c>
      <c r="N691">
        <v>9</v>
      </c>
      <c r="O691">
        <v>1.374528E-2</v>
      </c>
      <c r="P691">
        <v>42</v>
      </c>
      <c r="Q691">
        <v>4996.2430000000004</v>
      </c>
      <c r="R691">
        <v>4.4432640000000002E-2</v>
      </c>
      <c r="S691">
        <v>0.1152999</v>
      </c>
      <c r="T691" s="3"/>
    </row>
    <row r="692" spans="1:20">
      <c r="A692" t="s">
        <v>1031</v>
      </c>
      <c r="B692">
        <v>18186324245</v>
      </c>
      <c r="C692" s="1">
        <v>43286.845439814817</v>
      </c>
      <c r="D692">
        <v>0.17865220000000001</v>
      </c>
      <c r="E692" t="s">
        <v>27</v>
      </c>
      <c r="F692" t="s">
        <v>28</v>
      </c>
      <c r="G692">
        <v>3.4944540000000003E-2</v>
      </c>
      <c r="H692">
        <v>10</v>
      </c>
      <c r="I692">
        <v>0.2387416</v>
      </c>
      <c r="J692">
        <v>12</v>
      </c>
      <c r="K692">
        <v>0.2141604</v>
      </c>
      <c r="L692">
        <v>0.39715899999999998</v>
      </c>
      <c r="M692">
        <v>4984.8580000000002</v>
      </c>
      <c r="N692">
        <v>8</v>
      </c>
      <c r="O692">
        <v>-6.2151639999999996E-3</v>
      </c>
      <c r="P692">
        <v>46</v>
      </c>
      <c r="Q692">
        <v>4985.6610000000001</v>
      </c>
      <c r="R692">
        <v>7.3324500000000001E-2</v>
      </c>
      <c r="S692">
        <v>0.1359069</v>
      </c>
      <c r="T692" s="3"/>
    </row>
    <row r="693" spans="1:20">
      <c r="A693" t="s">
        <v>1031</v>
      </c>
      <c r="B693">
        <v>18186324245</v>
      </c>
      <c r="C693" s="1">
        <v>43286.84547453704</v>
      </c>
      <c r="D693">
        <v>0.2007388</v>
      </c>
      <c r="E693" t="s">
        <v>27</v>
      </c>
      <c r="F693" t="s">
        <v>514</v>
      </c>
      <c r="G693">
        <v>3.3817979999999997E-2</v>
      </c>
      <c r="H693">
        <v>10</v>
      </c>
      <c r="I693">
        <v>0.28078160000000002</v>
      </c>
      <c r="J693">
        <v>13</v>
      </c>
      <c r="K693">
        <v>0.39889580000000002</v>
      </c>
      <c r="L693">
        <v>0.4141261</v>
      </c>
      <c r="M693">
        <v>4984.223</v>
      </c>
      <c r="N693">
        <v>9</v>
      </c>
      <c r="O693">
        <v>-3.630749E-3</v>
      </c>
      <c r="P693">
        <v>39</v>
      </c>
      <c r="Q693">
        <v>4982.576</v>
      </c>
      <c r="R693">
        <v>5.6980839999999998E-2</v>
      </c>
      <c r="S693">
        <v>0.1406317</v>
      </c>
      <c r="T693" s="3"/>
    </row>
    <row r="694" spans="1:20">
      <c r="A694" t="s">
        <v>1032</v>
      </c>
      <c r="B694">
        <v>18186324246</v>
      </c>
      <c r="C694" s="1">
        <v>43286.845601851855</v>
      </c>
      <c r="D694">
        <v>0.13049859999999999</v>
      </c>
      <c r="E694" t="s">
        <v>27</v>
      </c>
      <c r="F694" t="s">
        <v>28</v>
      </c>
      <c r="G694">
        <v>6.8882550000000001E-2</v>
      </c>
      <c r="H694">
        <v>11</v>
      </c>
      <c r="I694">
        <v>0.20711550000000001</v>
      </c>
      <c r="J694">
        <v>-14</v>
      </c>
      <c r="K694">
        <v>4.5794260000000003E-2</v>
      </c>
      <c r="L694">
        <v>0.48465740000000002</v>
      </c>
      <c r="M694">
        <v>4848.4660000000003</v>
      </c>
      <c r="N694">
        <v>20</v>
      </c>
      <c r="O694">
        <v>1.7258349999999999E-2</v>
      </c>
      <c r="P694">
        <v>85</v>
      </c>
      <c r="Q694">
        <v>4942.808</v>
      </c>
      <c r="R694">
        <v>5.2858080000000002E-2</v>
      </c>
      <c r="S694">
        <v>0.16018089999999999</v>
      </c>
      <c r="T694" s="3"/>
    </row>
    <row r="695" spans="1:20">
      <c r="A695" t="s">
        <v>1032</v>
      </c>
      <c r="B695">
        <v>18186324246</v>
      </c>
      <c r="C695" s="1">
        <v>43286.845636574071</v>
      </c>
      <c r="D695">
        <v>9.0522580000000005E-2</v>
      </c>
      <c r="E695" t="s">
        <v>27</v>
      </c>
      <c r="F695" t="s">
        <v>514</v>
      </c>
      <c r="G695">
        <v>4.2701679999999999E-2</v>
      </c>
      <c r="H695">
        <v>25</v>
      </c>
      <c r="I695">
        <v>0.20645820000000001</v>
      </c>
      <c r="J695">
        <v>15</v>
      </c>
      <c r="K695">
        <v>0.2754798</v>
      </c>
      <c r="L695">
        <v>0.18472069999999999</v>
      </c>
      <c r="M695">
        <v>4943.3029999999999</v>
      </c>
      <c r="N695">
        <v>10</v>
      </c>
      <c r="O695">
        <v>4.2732669999999999E-3</v>
      </c>
      <c r="P695">
        <v>46</v>
      </c>
      <c r="Q695">
        <v>4946.3280000000004</v>
      </c>
      <c r="R695">
        <v>9.0001079999999997E-3</v>
      </c>
      <c r="S695">
        <v>9.9752930000000004E-2</v>
      </c>
      <c r="T695" s="3"/>
    </row>
    <row r="696" spans="1:20">
      <c r="A696" t="s">
        <v>1033</v>
      </c>
      <c r="B696">
        <v>18186324247</v>
      </c>
      <c r="C696" s="1">
        <v>43286.845775462964</v>
      </c>
      <c r="D696">
        <v>0.1093817</v>
      </c>
      <c r="E696" t="s">
        <v>27</v>
      </c>
      <c r="F696" t="s">
        <v>28</v>
      </c>
      <c r="G696">
        <v>7.5357859999999999E-2</v>
      </c>
      <c r="H696">
        <v>28</v>
      </c>
      <c r="I696">
        <v>0.2463407</v>
      </c>
      <c r="J696">
        <v>-14</v>
      </c>
      <c r="K696">
        <v>-1.202455E-2</v>
      </c>
      <c r="L696">
        <v>0.15196470000000001</v>
      </c>
      <c r="M696">
        <v>4848.4660000000003</v>
      </c>
      <c r="N696">
        <v>22</v>
      </c>
      <c r="O696">
        <v>-1.465143E-2</v>
      </c>
      <c r="P696">
        <v>95</v>
      </c>
      <c r="Q696">
        <v>4974.058</v>
      </c>
      <c r="R696">
        <v>1.465928E-2</v>
      </c>
      <c r="S696">
        <v>0.14599280000000001</v>
      </c>
      <c r="T696" s="3"/>
    </row>
    <row r="697" spans="1:20">
      <c r="A697" t="s">
        <v>1033</v>
      </c>
      <c r="B697">
        <v>18186324247</v>
      </c>
      <c r="C697" s="1">
        <v>43286.845810185187</v>
      </c>
      <c r="D697">
        <v>0.12817809999999999</v>
      </c>
      <c r="E697" t="s">
        <v>27</v>
      </c>
      <c r="F697" t="s">
        <v>514</v>
      </c>
      <c r="G697">
        <v>5.5810270000000002E-2</v>
      </c>
      <c r="H697">
        <v>11</v>
      </c>
      <c r="I697">
        <v>0.178041</v>
      </c>
      <c r="J697">
        <v>-19</v>
      </c>
      <c r="K697">
        <v>6.3444770000000003E-3</v>
      </c>
      <c r="L697">
        <v>7.809402E-2</v>
      </c>
      <c r="M697">
        <v>4848.4660000000003</v>
      </c>
      <c r="N697">
        <v>26</v>
      </c>
      <c r="O697">
        <v>5.3857429999999998E-2</v>
      </c>
      <c r="P697">
        <v>83</v>
      </c>
      <c r="Q697">
        <v>4606.1030000000001</v>
      </c>
      <c r="R697">
        <v>1.469788E-2</v>
      </c>
      <c r="S697">
        <v>0.20868439999999999</v>
      </c>
      <c r="T697" s="3"/>
    </row>
    <row r="698" spans="1:20">
      <c r="A698" t="s">
        <v>1034</v>
      </c>
      <c r="B698">
        <v>18186324248</v>
      </c>
      <c r="C698" s="1">
        <v>43286.845937500002</v>
      </c>
      <c r="D698">
        <v>0.13229089999999999</v>
      </c>
      <c r="E698" t="s">
        <v>27</v>
      </c>
      <c r="F698" t="s">
        <v>28</v>
      </c>
      <c r="G698">
        <v>3.5119829999999998E-2</v>
      </c>
      <c r="H698">
        <v>11</v>
      </c>
      <c r="I698">
        <v>0.19355339999999999</v>
      </c>
      <c r="J698">
        <v>13</v>
      </c>
      <c r="K698">
        <v>0.3759942</v>
      </c>
      <c r="L698">
        <v>0.37658619999999998</v>
      </c>
      <c r="M698">
        <v>4964.7749999999996</v>
      </c>
      <c r="N698">
        <v>11</v>
      </c>
      <c r="O698">
        <v>3.3413050000000001E-3</v>
      </c>
      <c r="P698">
        <v>43</v>
      </c>
      <c r="Q698">
        <v>4964.5290000000005</v>
      </c>
      <c r="R698">
        <v>3.3560039999999999E-2</v>
      </c>
      <c r="S698">
        <v>0.10509300000000001</v>
      </c>
      <c r="T698" s="3"/>
    </row>
    <row r="699" spans="1:20">
      <c r="A699" t="s">
        <v>1034</v>
      </c>
      <c r="B699">
        <v>18186324248</v>
      </c>
      <c r="C699" s="1">
        <v>43286.845972222225</v>
      </c>
      <c r="D699">
        <v>0.1398065</v>
      </c>
      <c r="E699" t="s">
        <v>27</v>
      </c>
      <c r="F699" t="s">
        <v>514</v>
      </c>
      <c r="G699">
        <v>3.5687040000000003E-2</v>
      </c>
      <c r="H699">
        <v>13</v>
      </c>
      <c r="I699">
        <v>0.20150609999999999</v>
      </c>
      <c r="J699">
        <v>15</v>
      </c>
      <c r="K699">
        <v>0.38628010000000002</v>
      </c>
      <c r="L699">
        <v>0.34803139999999999</v>
      </c>
      <c r="M699">
        <v>4961.2160000000003</v>
      </c>
      <c r="N699">
        <v>8</v>
      </c>
      <c r="O699">
        <v>1.9087010000000001E-2</v>
      </c>
      <c r="P699">
        <v>46</v>
      </c>
      <c r="Q699">
        <v>4964.8500000000004</v>
      </c>
      <c r="R699">
        <v>2.6492209999999999E-2</v>
      </c>
      <c r="S699">
        <v>0.1022238</v>
      </c>
      <c r="T699" s="3"/>
    </row>
    <row r="700" spans="1:20">
      <c r="A700" t="s">
        <v>1035</v>
      </c>
      <c r="B700">
        <v>18186324249</v>
      </c>
      <c r="C700" s="1">
        <v>43286.846099537041</v>
      </c>
      <c r="D700">
        <v>0.12911439999999999</v>
      </c>
      <c r="E700" t="s">
        <v>27</v>
      </c>
      <c r="F700" t="s">
        <v>28</v>
      </c>
      <c r="G700">
        <v>3.4551480000000002E-2</v>
      </c>
      <c r="H700">
        <v>12</v>
      </c>
      <c r="I700">
        <v>0.18924079999999999</v>
      </c>
      <c r="J700">
        <v>14</v>
      </c>
      <c r="K700">
        <v>0.42967379999999999</v>
      </c>
      <c r="L700">
        <v>0.31056220000000001</v>
      </c>
      <c r="M700">
        <v>5002.0450000000001</v>
      </c>
      <c r="N700">
        <v>9</v>
      </c>
      <c r="O700">
        <v>2.993883E-2</v>
      </c>
      <c r="P700">
        <v>44</v>
      </c>
      <c r="Q700">
        <v>5003.5259999999998</v>
      </c>
      <c r="R700">
        <v>2.4754680000000001E-2</v>
      </c>
      <c r="S700">
        <v>0.1074</v>
      </c>
      <c r="T700" s="3"/>
    </row>
    <row r="701" spans="1:20">
      <c r="A701" t="s">
        <v>1035</v>
      </c>
      <c r="B701">
        <v>18186324249</v>
      </c>
      <c r="C701" s="1">
        <v>43286.846134259256</v>
      </c>
      <c r="D701">
        <v>0.1800409</v>
      </c>
      <c r="E701" t="s">
        <v>27</v>
      </c>
      <c r="F701" t="s">
        <v>514</v>
      </c>
      <c r="G701">
        <v>6.8783559999999994E-2</v>
      </c>
      <c r="H701">
        <v>10</v>
      </c>
      <c r="I701">
        <v>0.25594450000000002</v>
      </c>
      <c r="J701">
        <v>16</v>
      </c>
      <c r="K701">
        <v>0.78120210000000001</v>
      </c>
      <c r="L701">
        <v>0.4858613</v>
      </c>
      <c r="M701">
        <v>4974.6379999999999</v>
      </c>
      <c r="N701">
        <v>18</v>
      </c>
      <c r="O701">
        <v>7.8262590000000003E-3</v>
      </c>
      <c r="P701">
        <v>95</v>
      </c>
      <c r="Q701">
        <v>5004.5219999999999</v>
      </c>
      <c r="R701">
        <v>5.5785250000000002E-2</v>
      </c>
      <c r="S701">
        <v>0.1263148</v>
      </c>
      <c r="T701" s="3"/>
    </row>
    <row r="702" spans="1:20">
      <c r="A702" t="s">
        <v>1036</v>
      </c>
      <c r="B702">
        <v>18186324250</v>
      </c>
      <c r="C702" s="1">
        <v>43286.846273148149</v>
      </c>
      <c r="D702">
        <v>0.1151037</v>
      </c>
      <c r="E702" t="s">
        <v>27</v>
      </c>
      <c r="F702" t="s">
        <v>28</v>
      </c>
      <c r="G702">
        <v>3.4663739999999998E-2</v>
      </c>
      <c r="H702">
        <v>14</v>
      </c>
      <c r="I702">
        <v>0.2107598</v>
      </c>
      <c r="J702">
        <v>15</v>
      </c>
      <c r="K702">
        <v>0.2088623</v>
      </c>
      <c r="L702">
        <v>0.3320208</v>
      </c>
      <c r="M702">
        <v>4966.92</v>
      </c>
      <c r="N702">
        <v>12</v>
      </c>
      <c r="O702">
        <v>-1.103667E-2</v>
      </c>
      <c r="P702">
        <v>41</v>
      </c>
      <c r="Q702">
        <v>4967.3969999999999</v>
      </c>
      <c r="R702">
        <v>2.1517100000000001E-2</v>
      </c>
      <c r="S702">
        <v>9.4060610000000003E-2</v>
      </c>
      <c r="T702" s="3"/>
    </row>
    <row r="703" spans="1:20">
      <c r="A703" t="s">
        <v>1036</v>
      </c>
      <c r="B703">
        <v>18186324250</v>
      </c>
      <c r="C703" s="1">
        <v>43286.846307870372</v>
      </c>
      <c r="D703">
        <v>0.13921929999999999</v>
      </c>
      <c r="E703" t="s">
        <v>27</v>
      </c>
      <c r="F703" t="s">
        <v>514</v>
      </c>
      <c r="G703">
        <v>3.7790039999999997E-2</v>
      </c>
      <c r="H703">
        <v>10</v>
      </c>
      <c r="I703">
        <v>0.1936146</v>
      </c>
      <c r="J703">
        <v>14</v>
      </c>
      <c r="K703">
        <v>0.36808990000000003</v>
      </c>
      <c r="L703">
        <v>0.46566069999999998</v>
      </c>
      <c r="M703">
        <v>4966.3270000000002</v>
      </c>
      <c r="N703">
        <v>7</v>
      </c>
      <c r="O703">
        <v>1.6298509999999999E-2</v>
      </c>
      <c r="P703">
        <v>46</v>
      </c>
      <c r="Q703">
        <v>4966.5730000000003</v>
      </c>
      <c r="R703">
        <v>4.6689889999999998E-2</v>
      </c>
      <c r="S703">
        <v>0.1116666</v>
      </c>
      <c r="T703" s="3"/>
    </row>
    <row r="704" spans="1:20">
      <c r="A704" t="s">
        <v>1037</v>
      </c>
      <c r="B704">
        <v>18186324251</v>
      </c>
      <c r="C704" s="1">
        <v>43286.846446759257</v>
      </c>
      <c r="D704">
        <v>0.17859939999999999</v>
      </c>
      <c r="E704" t="s">
        <v>27</v>
      </c>
      <c r="F704" t="s">
        <v>28</v>
      </c>
      <c r="G704">
        <v>6.3081559999999995E-2</v>
      </c>
      <c r="H704">
        <v>10</v>
      </c>
      <c r="I704">
        <v>0.22606200000000001</v>
      </c>
      <c r="J704">
        <v>-16</v>
      </c>
      <c r="K704">
        <v>-9.6034899999999992E-3</v>
      </c>
      <c r="L704">
        <v>0.1022286</v>
      </c>
      <c r="M704">
        <v>4848.4660000000003</v>
      </c>
      <c r="N704">
        <v>17</v>
      </c>
      <c r="O704">
        <v>8.7005330000000006E-2</v>
      </c>
      <c r="P704">
        <v>89</v>
      </c>
      <c r="Q704">
        <v>5031.2719999999999</v>
      </c>
      <c r="R704">
        <v>2.222563E-2</v>
      </c>
      <c r="S704">
        <v>0.45428230000000003</v>
      </c>
      <c r="T704" s="3"/>
    </row>
    <row r="705" spans="1:20">
      <c r="A705" t="s">
        <v>1038</v>
      </c>
      <c r="B705">
        <v>18186324251</v>
      </c>
      <c r="C705" s="1">
        <v>43286.846516203703</v>
      </c>
      <c r="D705">
        <v>0.12654029999999999</v>
      </c>
      <c r="E705" t="s">
        <v>27</v>
      </c>
      <c r="F705" t="s">
        <v>28</v>
      </c>
      <c r="G705">
        <v>6.3813809999999999E-2</v>
      </c>
      <c r="H705">
        <v>26</v>
      </c>
      <c r="I705">
        <v>0.24892149999999999</v>
      </c>
      <c r="J705">
        <v>-13</v>
      </c>
      <c r="K705">
        <v>1.5492519999999999E-2</v>
      </c>
      <c r="L705">
        <v>0.1023985</v>
      </c>
      <c r="M705">
        <v>4848.4660000000003</v>
      </c>
      <c r="N705">
        <v>16</v>
      </c>
      <c r="O705">
        <v>-2.5345300000000001E-2</v>
      </c>
      <c r="P705">
        <v>88</v>
      </c>
      <c r="Q705">
        <v>5019.3900000000003</v>
      </c>
      <c r="R705">
        <v>2.4665659999999999E-2</v>
      </c>
      <c r="S705">
        <v>0.17974119999999999</v>
      </c>
      <c r="T705" s="3"/>
    </row>
    <row r="706" spans="1:20">
      <c r="A706" t="s">
        <v>1038</v>
      </c>
      <c r="B706">
        <v>18186324251</v>
      </c>
      <c r="C706" s="1">
        <v>43286.846550925926</v>
      </c>
      <c r="D706">
        <v>0.14538519999999999</v>
      </c>
      <c r="E706" t="s">
        <v>27</v>
      </c>
      <c r="F706" t="s">
        <v>514</v>
      </c>
      <c r="G706">
        <v>6.4603240000000006E-2</v>
      </c>
      <c r="H706">
        <v>10</v>
      </c>
      <c r="I706">
        <v>0.2058951</v>
      </c>
      <c r="J706">
        <v>16</v>
      </c>
      <c r="K706">
        <v>0.12635689999999999</v>
      </c>
      <c r="L706">
        <v>0.21074090000000001</v>
      </c>
      <c r="M706">
        <v>5022.9520000000002</v>
      </c>
      <c r="N706">
        <v>19</v>
      </c>
      <c r="O706">
        <v>5.243096E-3</v>
      </c>
      <c r="P706">
        <v>86</v>
      </c>
      <c r="Q706">
        <v>5020.3180000000002</v>
      </c>
      <c r="R706">
        <v>5.6220430000000002E-2</v>
      </c>
      <c r="S706">
        <v>0.16390850000000001</v>
      </c>
      <c r="T706" s="3"/>
    </row>
    <row r="707" spans="1:20">
      <c r="A707" t="s">
        <v>1039</v>
      </c>
      <c r="B707">
        <v>18186324252</v>
      </c>
      <c r="C707" s="1">
        <v>43286.846678240741</v>
      </c>
      <c r="D707">
        <v>0.1149905</v>
      </c>
      <c r="E707" t="s">
        <v>27</v>
      </c>
      <c r="F707" t="s">
        <v>28</v>
      </c>
      <c r="G707">
        <v>3.5346969999999998E-2</v>
      </c>
      <c r="H707">
        <v>11</v>
      </c>
      <c r="I707">
        <v>0.17557600000000001</v>
      </c>
      <c r="J707">
        <v>17</v>
      </c>
      <c r="K707">
        <v>0.13156979999999999</v>
      </c>
      <c r="L707">
        <v>0.35074300000000003</v>
      </c>
      <c r="M707">
        <v>4981.2219999999998</v>
      </c>
      <c r="N707">
        <v>8</v>
      </c>
      <c r="O707">
        <v>1.9640339999999999E-2</v>
      </c>
      <c r="P707">
        <v>45</v>
      </c>
      <c r="Q707">
        <v>4980.1959999999999</v>
      </c>
      <c r="R707">
        <v>1.498353E-2</v>
      </c>
      <c r="S707">
        <v>8.0465720000000004E-2</v>
      </c>
      <c r="T707" s="3"/>
    </row>
    <row r="708" spans="1:20">
      <c r="A708" t="s">
        <v>1039</v>
      </c>
      <c r="B708">
        <v>18186324252</v>
      </c>
      <c r="C708" s="1">
        <v>43286.846712962964</v>
      </c>
      <c r="D708">
        <v>0.1750893</v>
      </c>
      <c r="E708" t="s">
        <v>27</v>
      </c>
      <c r="F708" t="s">
        <v>514</v>
      </c>
      <c r="G708">
        <v>3.4588349999999997E-2</v>
      </c>
      <c r="H708">
        <v>10</v>
      </c>
      <c r="I708">
        <v>0.21389540000000001</v>
      </c>
      <c r="J708">
        <v>15</v>
      </c>
      <c r="K708">
        <v>1.0431109999999999</v>
      </c>
      <c r="L708">
        <v>0.53943070000000004</v>
      </c>
      <c r="M708">
        <v>4983.2809999999999</v>
      </c>
      <c r="N708">
        <v>9</v>
      </c>
      <c r="O708">
        <v>3.583625E-2</v>
      </c>
      <c r="P708">
        <v>43</v>
      </c>
      <c r="Q708">
        <v>4984.2539999999999</v>
      </c>
      <c r="R708">
        <v>7.4731110000000003E-2</v>
      </c>
      <c r="S708">
        <v>0.1336849</v>
      </c>
      <c r="T708" s="3"/>
    </row>
    <row r="709" spans="1:20">
      <c r="A709" t="s">
        <v>1040</v>
      </c>
      <c r="B709">
        <v>18186324253</v>
      </c>
      <c r="C709" s="1">
        <v>43286.846851851849</v>
      </c>
      <c r="D709">
        <v>0.13322220000000001</v>
      </c>
      <c r="E709" t="s">
        <v>27</v>
      </c>
      <c r="F709" t="s">
        <v>28</v>
      </c>
      <c r="G709">
        <v>6.5392580000000006E-2</v>
      </c>
      <c r="H709">
        <v>11</v>
      </c>
      <c r="I709">
        <v>0.21561649999999999</v>
      </c>
      <c r="J709">
        <v>17</v>
      </c>
      <c r="K709">
        <v>0.55118020000000001</v>
      </c>
      <c r="L709">
        <v>0.29733789999999999</v>
      </c>
      <c r="M709">
        <v>4858.9830000000002</v>
      </c>
      <c r="N709">
        <v>17</v>
      </c>
      <c r="O709">
        <v>2.87129E-2</v>
      </c>
      <c r="P709">
        <v>92</v>
      </c>
      <c r="Q709">
        <v>5016.9939999999997</v>
      </c>
      <c r="R709">
        <v>2.1305379999999999E-2</v>
      </c>
      <c r="S709">
        <v>0.1077081</v>
      </c>
      <c r="T709" s="3"/>
    </row>
    <row r="710" spans="1:20">
      <c r="A710" t="s">
        <v>1040</v>
      </c>
      <c r="B710">
        <v>18186324253</v>
      </c>
      <c r="C710" s="1">
        <v>43286.846886574072</v>
      </c>
      <c r="D710">
        <v>0.1213688</v>
      </c>
      <c r="E710" t="s">
        <v>27</v>
      </c>
      <c r="F710" t="s">
        <v>514</v>
      </c>
      <c r="G710">
        <v>6.2042310000000003E-2</v>
      </c>
      <c r="H710">
        <v>11</v>
      </c>
      <c r="I710">
        <v>0.30787170000000003</v>
      </c>
      <c r="J710">
        <v>16</v>
      </c>
      <c r="K710">
        <v>1.9322140000000001</v>
      </c>
      <c r="L710">
        <v>0.4131319</v>
      </c>
      <c r="M710">
        <v>4973.2380000000003</v>
      </c>
      <c r="N710">
        <v>19</v>
      </c>
      <c r="O710">
        <v>-1.2812850000000001E-2</v>
      </c>
      <c r="P710">
        <v>80</v>
      </c>
      <c r="Q710">
        <v>5019.8620000000001</v>
      </c>
      <c r="R710">
        <v>2.4716450000000001E-2</v>
      </c>
      <c r="S710">
        <v>0.14817430000000001</v>
      </c>
      <c r="T710" s="3"/>
    </row>
    <row r="711" spans="1:20">
      <c r="A711" t="s">
        <v>1041</v>
      </c>
      <c r="B711">
        <v>18186324253</v>
      </c>
      <c r="C711" s="1">
        <v>43286.846956018519</v>
      </c>
      <c r="D711">
        <v>0.10248409999999999</v>
      </c>
      <c r="E711" t="s">
        <v>27</v>
      </c>
      <c r="F711" t="s">
        <v>28</v>
      </c>
      <c r="G711">
        <v>6.0081370000000002E-2</v>
      </c>
      <c r="H711">
        <v>11</v>
      </c>
      <c r="I711">
        <v>0.1762408</v>
      </c>
      <c r="J711">
        <v>-14</v>
      </c>
      <c r="K711">
        <v>3.7409959999999999E-2</v>
      </c>
      <c r="L711">
        <v>0.2131149</v>
      </c>
      <c r="M711">
        <v>4848.4660000000003</v>
      </c>
      <c r="N711">
        <v>20</v>
      </c>
      <c r="O711">
        <v>2.704722E-2</v>
      </c>
      <c r="P711">
        <v>81</v>
      </c>
      <c r="Q711">
        <v>5017.8950000000004</v>
      </c>
      <c r="R711">
        <v>1.39566E-2</v>
      </c>
      <c r="S711">
        <v>8.4500759999999994E-2</v>
      </c>
      <c r="T711" s="3"/>
    </row>
    <row r="712" spans="1:20">
      <c r="A712" t="s">
        <v>1041</v>
      </c>
      <c r="B712">
        <v>18186324253</v>
      </c>
      <c r="C712" s="1">
        <v>43286.846990740742</v>
      </c>
      <c r="D712">
        <v>0.1131143</v>
      </c>
      <c r="E712" t="s">
        <v>27</v>
      </c>
      <c r="F712" t="s">
        <v>514</v>
      </c>
      <c r="G712">
        <v>7.003885E-2</v>
      </c>
      <c r="H712">
        <v>27</v>
      </c>
      <c r="I712">
        <v>0.30843300000000001</v>
      </c>
      <c r="J712">
        <v>14</v>
      </c>
      <c r="K712">
        <v>0.45258019999999999</v>
      </c>
      <c r="L712">
        <v>0.39111010000000002</v>
      </c>
      <c r="M712">
        <v>4972.1760000000004</v>
      </c>
      <c r="N712">
        <v>20</v>
      </c>
      <c r="O712">
        <v>-2.5472060000000001E-2</v>
      </c>
      <c r="P712">
        <v>90</v>
      </c>
      <c r="Q712">
        <v>5030.8860000000004</v>
      </c>
      <c r="R712">
        <v>2.353951E-2</v>
      </c>
      <c r="S712">
        <v>0.13054379999999999</v>
      </c>
      <c r="T712" s="3"/>
    </row>
    <row r="713" spans="1:20">
      <c r="A713" t="s">
        <v>1042</v>
      </c>
      <c r="B713">
        <v>18186324254</v>
      </c>
      <c r="C713" s="1">
        <v>43286.847118055557</v>
      </c>
      <c r="D713">
        <v>0.16216220000000001</v>
      </c>
      <c r="E713" t="s">
        <v>27</v>
      </c>
      <c r="F713" t="s">
        <v>28</v>
      </c>
      <c r="G713">
        <v>3.548863E-2</v>
      </c>
      <c r="H713">
        <v>12</v>
      </c>
      <c r="I713">
        <v>0.2214525</v>
      </c>
      <c r="J713">
        <v>14</v>
      </c>
      <c r="K713">
        <v>0.59751319999999997</v>
      </c>
      <c r="L713">
        <v>0.52188270000000003</v>
      </c>
      <c r="M713">
        <v>4980.8860000000004</v>
      </c>
      <c r="N713">
        <v>12</v>
      </c>
      <c r="O713">
        <v>6.7512429999999997E-3</v>
      </c>
      <c r="P713">
        <v>42</v>
      </c>
      <c r="Q713">
        <v>4981.9660000000003</v>
      </c>
      <c r="R713">
        <v>5.5643379999999999E-2</v>
      </c>
      <c r="S713">
        <v>0.12506</v>
      </c>
      <c r="T713" s="3"/>
    </row>
    <row r="714" spans="1:20">
      <c r="A714" t="s">
        <v>1042</v>
      </c>
      <c r="B714">
        <v>18186324254</v>
      </c>
      <c r="C714" s="1">
        <v>43286.84715277778</v>
      </c>
      <c r="D714">
        <v>0.18442349999999999</v>
      </c>
      <c r="E714" t="s">
        <v>27</v>
      </c>
      <c r="F714" t="s">
        <v>514</v>
      </c>
      <c r="G714">
        <v>3.4411799999999999E-2</v>
      </c>
      <c r="H714">
        <v>12</v>
      </c>
      <c r="I714">
        <v>0.24827080000000001</v>
      </c>
      <c r="J714">
        <v>13</v>
      </c>
      <c r="K714">
        <v>0.81783079999999997</v>
      </c>
      <c r="L714">
        <v>0.4997162</v>
      </c>
      <c r="M714">
        <v>4982.183</v>
      </c>
      <c r="N714">
        <v>9</v>
      </c>
      <c r="O714">
        <v>-1.006931E-2</v>
      </c>
      <c r="P714">
        <v>41</v>
      </c>
      <c r="Q714">
        <v>4981.3890000000001</v>
      </c>
      <c r="R714">
        <v>8.6390110000000006E-2</v>
      </c>
      <c r="S714">
        <v>0.15166879999999999</v>
      </c>
      <c r="T714" s="3"/>
    </row>
    <row r="715" spans="1:20">
      <c r="A715" t="s">
        <v>1043</v>
      </c>
      <c r="B715">
        <v>18186324255</v>
      </c>
      <c r="C715" s="1">
        <v>43286.847291666665</v>
      </c>
      <c r="D715">
        <v>8.0022609999999994E-2</v>
      </c>
      <c r="E715" t="s">
        <v>27</v>
      </c>
      <c r="F715" t="s">
        <v>28</v>
      </c>
      <c r="G715">
        <v>6.2605880000000003E-2</v>
      </c>
      <c r="H715">
        <v>15</v>
      </c>
      <c r="I715">
        <v>0.1586929</v>
      </c>
      <c r="J715">
        <v>-15</v>
      </c>
      <c r="K715">
        <v>2.8418559999999999E-2</v>
      </c>
      <c r="L715">
        <v>0.192547</v>
      </c>
      <c r="M715">
        <v>4848.4660000000003</v>
      </c>
      <c r="N715">
        <v>20</v>
      </c>
      <c r="O715">
        <v>1.492305E-3</v>
      </c>
      <c r="P715">
        <v>86</v>
      </c>
      <c r="Q715">
        <v>5003.2110000000002</v>
      </c>
      <c r="R715">
        <v>1.68478E-2</v>
      </c>
      <c r="S715">
        <v>7.1752239999999995E-2</v>
      </c>
      <c r="T715" s="3"/>
    </row>
    <row r="716" spans="1:20">
      <c r="A716" t="s">
        <v>1043</v>
      </c>
      <c r="B716">
        <v>18186324255</v>
      </c>
      <c r="C716" s="1">
        <v>43286.847326388888</v>
      </c>
      <c r="D716">
        <v>8.969895E-2</v>
      </c>
      <c r="E716" t="s">
        <v>27</v>
      </c>
      <c r="F716" t="s">
        <v>514</v>
      </c>
      <c r="G716">
        <v>3.8245889999999998E-2</v>
      </c>
      <c r="H716">
        <v>10</v>
      </c>
      <c r="I716">
        <v>0.15188299999999999</v>
      </c>
      <c r="J716">
        <v>-18</v>
      </c>
      <c r="K716">
        <v>5.5217670000000003E-2</v>
      </c>
      <c r="L716">
        <v>0.19050619999999999</v>
      </c>
      <c r="M716">
        <v>4848.4660000000003</v>
      </c>
      <c r="N716">
        <v>9</v>
      </c>
      <c r="O716">
        <v>1.9543890000000001E-2</v>
      </c>
      <c r="P716">
        <v>49</v>
      </c>
      <c r="Q716">
        <v>4835.2079999999996</v>
      </c>
      <c r="R716">
        <v>4.8370649999999998E-3</v>
      </c>
      <c r="S716">
        <v>7.2578279999999995E-2</v>
      </c>
      <c r="T716" s="3"/>
    </row>
    <row r="717" spans="1:20">
      <c r="A717" t="s">
        <v>1044</v>
      </c>
      <c r="B717">
        <v>18186324256</v>
      </c>
      <c r="C717" s="1">
        <v>43286.847453703704</v>
      </c>
      <c r="D717">
        <v>0.1450323</v>
      </c>
      <c r="E717" t="s">
        <v>27</v>
      </c>
      <c r="F717" t="s">
        <v>28</v>
      </c>
      <c r="G717">
        <v>7.3877219999999993E-2</v>
      </c>
      <c r="H717">
        <v>27</v>
      </c>
      <c r="I717">
        <v>0.3030098</v>
      </c>
      <c r="J717">
        <v>14</v>
      </c>
      <c r="K717">
        <v>1.460618</v>
      </c>
      <c r="L717">
        <v>0.4085667</v>
      </c>
      <c r="M717">
        <v>4928.2349999999997</v>
      </c>
      <c r="N717">
        <v>27</v>
      </c>
      <c r="O717">
        <v>-2.0359149999999999E-2</v>
      </c>
      <c r="P717">
        <v>90</v>
      </c>
      <c r="Q717">
        <v>5008.2539999999999</v>
      </c>
      <c r="R717">
        <v>2.1849420000000001E-2</v>
      </c>
      <c r="S717">
        <v>0.13518350000000001</v>
      </c>
      <c r="T717" s="3"/>
    </row>
    <row r="718" spans="1:20">
      <c r="A718" t="s">
        <v>1044</v>
      </c>
      <c r="B718">
        <v>18186324256</v>
      </c>
      <c r="C718" s="1">
        <v>43286.847488425927</v>
      </c>
      <c r="D718">
        <v>0.13320750000000001</v>
      </c>
      <c r="E718" t="s">
        <v>27</v>
      </c>
      <c r="F718" t="s">
        <v>514</v>
      </c>
      <c r="G718">
        <v>7.2313349999999998E-2</v>
      </c>
      <c r="H718">
        <v>12</v>
      </c>
      <c r="I718">
        <v>0.2354522</v>
      </c>
      <c r="J718">
        <v>-14</v>
      </c>
      <c r="K718">
        <v>-1.788261E-3</v>
      </c>
      <c r="L718">
        <v>0.19380739999999999</v>
      </c>
      <c r="M718">
        <v>4848.4660000000003</v>
      </c>
      <c r="N718">
        <v>23</v>
      </c>
      <c r="O718">
        <v>6.9911349999999999E-3</v>
      </c>
      <c r="P718">
        <v>92</v>
      </c>
      <c r="Q718">
        <v>5010.3969999999999</v>
      </c>
      <c r="R718">
        <v>1.97728E-2</v>
      </c>
      <c r="S718">
        <v>0.1094562</v>
      </c>
      <c r="T718" s="3"/>
    </row>
    <row r="719" spans="1:20">
      <c r="A719" t="s">
        <v>1045</v>
      </c>
      <c r="B719">
        <v>18186324257</v>
      </c>
      <c r="C719" s="1">
        <v>43286.847627314812</v>
      </c>
      <c r="D719">
        <v>0.1220726</v>
      </c>
      <c r="E719" t="s">
        <v>27</v>
      </c>
      <c r="F719" t="s">
        <v>28</v>
      </c>
      <c r="G719">
        <v>3.5059010000000002E-2</v>
      </c>
      <c r="H719">
        <v>16</v>
      </c>
      <c r="I719">
        <v>0.206149</v>
      </c>
      <c r="J719">
        <v>15</v>
      </c>
      <c r="K719">
        <v>0.64824300000000001</v>
      </c>
      <c r="L719">
        <v>0.35297240000000002</v>
      </c>
      <c r="M719">
        <v>4964.973</v>
      </c>
      <c r="N719">
        <v>12</v>
      </c>
      <c r="O719">
        <v>-5.3166899999999998E-3</v>
      </c>
      <c r="P719">
        <v>41</v>
      </c>
      <c r="Q719">
        <v>4967.424</v>
      </c>
      <c r="R719">
        <v>3.2100869999999997E-2</v>
      </c>
      <c r="S719">
        <v>0.1032327</v>
      </c>
      <c r="T719" s="3"/>
    </row>
    <row r="720" spans="1:20">
      <c r="A720" t="s">
        <v>1045</v>
      </c>
      <c r="B720">
        <v>18186324257</v>
      </c>
      <c r="C720" s="1">
        <v>43286.847662037035</v>
      </c>
      <c r="D720">
        <v>0.1238858</v>
      </c>
      <c r="E720" t="s">
        <v>27</v>
      </c>
      <c r="F720" t="s">
        <v>514</v>
      </c>
      <c r="G720">
        <v>3.8602669999999999E-2</v>
      </c>
      <c r="H720">
        <v>10</v>
      </c>
      <c r="I720">
        <v>0.19275339999999999</v>
      </c>
      <c r="J720">
        <v>16</v>
      </c>
      <c r="K720">
        <v>0.28313700000000003</v>
      </c>
      <c r="L720">
        <v>0.44667780000000001</v>
      </c>
      <c r="M720">
        <v>4966.9470000000001</v>
      </c>
      <c r="N720">
        <v>14</v>
      </c>
      <c r="O720">
        <v>1.201557E-4</v>
      </c>
      <c r="P720">
        <v>46</v>
      </c>
      <c r="Q720">
        <v>4970.8159999999998</v>
      </c>
      <c r="R720">
        <v>4.1869040000000003E-2</v>
      </c>
      <c r="S720">
        <v>0.10371229999999999</v>
      </c>
      <c r="T720" s="3"/>
    </row>
    <row r="721" spans="1:20">
      <c r="A721" t="s">
        <v>1046</v>
      </c>
      <c r="B721">
        <v>18186324258</v>
      </c>
      <c r="C721" s="1">
        <v>43286.847777777781</v>
      </c>
      <c r="D721">
        <v>9.2668029999999998E-2</v>
      </c>
      <c r="E721" t="s">
        <v>27</v>
      </c>
      <c r="F721" t="s">
        <v>28</v>
      </c>
      <c r="G721">
        <v>3.2878930000000001E-2</v>
      </c>
      <c r="H721">
        <v>19</v>
      </c>
      <c r="I721">
        <v>0.2057186</v>
      </c>
      <c r="J721">
        <v>17</v>
      </c>
      <c r="K721">
        <v>1.2651349999999999</v>
      </c>
      <c r="L721">
        <v>0.31082290000000001</v>
      </c>
      <c r="M721">
        <v>5018.38</v>
      </c>
      <c r="N721">
        <v>8</v>
      </c>
      <c r="O721">
        <v>-9.8251139999999994E-3</v>
      </c>
      <c r="P721">
        <v>40</v>
      </c>
      <c r="Q721">
        <v>5018.6639999999998</v>
      </c>
      <c r="R721">
        <v>2.0756739999999999E-2</v>
      </c>
      <c r="S721">
        <v>9.3699959999999999E-2</v>
      </c>
      <c r="T721" s="3"/>
    </row>
    <row r="722" spans="1:20">
      <c r="A722" t="s">
        <v>1046</v>
      </c>
      <c r="B722">
        <v>18186324258</v>
      </c>
      <c r="C722" s="1">
        <v>43286.847812499997</v>
      </c>
      <c r="D722">
        <v>0.1207109</v>
      </c>
      <c r="E722" t="s">
        <v>27</v>
      </c>
      <c r="F722" t="s">
        <v>514</v>
      </c>
      <c r="G722">
        <v>6.7300879999999993E-2</v>
      </c>
      <c r="H722">
        <v>27</v>
      </c>
      <c r="I722">
        <v>0.22516729999999999</v>
      </c>
      <c r="J722">
        <v>-15</v>
      </c>
      <c r="K722">
        <v>-2.1406110000000002E-3</v>
      </c>
      <c r="L722">
        <v>0.26623839999999999</v>
      </c>
      <c r="M722">
        <v>4848.4660000000003</v>
      </c>
      <c r="N722">
        <v>17</v>
      </c>
      <c r="O722">
        <v>-5.2986310000000002E-2</v>
      </c>
      <c r="P722">
        <v>91</v>
      </c>
      <c r="Q722">
        <v>5023.1809999999996</v>
      </c>
      <c r="R722">
        <v>4.0770269999999997E-2</v>
      </c>
      <c r="S722">
        <v>0.1074789</v>
      </c>
      <c r="T722" s="3"/>
    </row>
    <row r="723" spans="1:20">
      <c r="A723" t="s">
        <v>1047</v>
      </c>
      <c r="B723">
        <v>18186324259</v>
      </c>
      <c r="C723" s="1">
        <v>43286.847951388889</v>
      </c>
      <c r="D723">
        <v>0.1165614</v>
      </c>
      <c r="E723" t="s">
        <v>27</v>
      </c>
      <c r="F723" t="s">
        <v>28</v>
      </c>
      <c r="G723">
        <v>3.3196040000000003E-2</v>
      </c>
      <c r="H723">
        <v>18</v>
      </c>
      <c r="I723">
        <v>0.23573079999999999</v>
      </c>
      <c r="J723">
        <v>14</v>
      </c>
      <c r="K723">
        <v>1.0857330000000001</v>
      </c>
      <c r="L723">
        <v>0.34719159999999999</v>
      </c>
      <c r="M723">
        <v>4975.4179999999997</v>
      </c>
      <c r="N723">
        <v>7</v>
      </c>
      <c r="O723">
        <v>-1.7613650000000002E-2</v>
      </c>
      <c r="P723">
        <v>42</v>
      </c>
      <c r="Q723">
        <v>4976.375</v>
      </c>
      <c r="R723">
        <v>2.5184660000000001E-2</v>
      </c>
      <c r="S723">
        <v>9.6878500000000006E-2</v>
      </c>
      <c r="T723" s="3"/>
    </row>
    <row r="724" spans="1:20">
      <c r="A724" t="s">
        <v>1047</v>
      </c>
      <c r="B724">
        <v>18186324259</v>
      </c>
      <c r="C724" s="1">
        <v>43286.847986111112</v>
      </c>
      <c r="D724">
        <v>0.1301698</v>
      </c>
      <c r="E724" t="s">
        <v>27</v>
      </c>
      <c r="F724" t="s">
        <v>514</v>
      </c>
      <c r="G724">
        <v>3.7047829999999997E-2</v>
      </c>
      <c r="H724">
        <v>17</v>
      </c>
      <c r="I724">
        <v>0.23576839999999999</v>
      </c>
      <c r="J724">
        <v>12</v>
      </c>
      <c r="K724">
        <v>0.17574149999999999</v>
      </c>
      <c r="L724">
        <v>0.36301149999999999</v>
      </c>
      <c r="M724">
        <v>4976.0029999999997</v>
      </c>
      <c r="N724">
        <v>8</v>
      </c>
      <c r="O724">
        <v>-4.7937670000000002E-2</v>
      </c>
      <c r="P724">
        <v>45</v>
      </c>
      <c r="Q724">
        <v>4976.09</v>
      </c>
      <c r="R724">
        <v>5.9702199999999997E-2</v>
      </c>
      <c r="S724">
        <v>0.12140670000000001</v>
      </c>
      <c r="T724" s="3"/>
    </row>
    <row r="725" spans="1:20">
      <c r="A725" t="s">
        <v>1048</v>
      </c>
      <c r="B725">
        <v>18186324260</v>
      </c>
      <c r="C725" s="1">
        <v>43286.84814814815</v>
      </c>
      <c r="D725">
        <v>0.12299599999999999</v>
      </c>
      <c r="E725" t="s">
        <v>27</v>
      </c>
      <c r="F725" t="s">
        <v>28</v>
      </c>
      <c r="G725">
        <v>3.5687509999999999E-2</v>
      </c>
      <c r="H725">
        <v>11</v>
      </c>
      <c r="I725">
        <v>0.19593379999999999</v>
      </c>
      <c r="J725">
        <v>17</v>
      </c>
      <c r="K725">
        <v>0.2346009</v>
      </c>
      <c r="L725">
        <v>0.34067530000000001</v>
      </c>
      <c r="M725">
        <v>5012.9520000000002</v>
      </c>
      <c r="N725">
        <v>8</v>
      </c>
      <c r="O725">
        <v>7.4108230000000004E-3</v>
      </c>
      <c r="P725">
        <v>47</v>
      </c>
      <c r="Q725">
        <v>5007.3410000000003</v>
      </c>
      <c r="R725">
        <v>2.551252E-2</v>
      </c>
      <c r="S725">
        <v>9.6562519999999999E-2</v>
      </c>
      <c r="T725" s="3"/>
    </row>
    <row r="726" spans="1:20">
      <c r="A726" t="s">
        <v>1048</v>
      </c>
      <c r="B726">
        <v>18186324260</v>
      </c>
      <c r="C726" s="1">
        <v>43286.848194444443</v>
      </c>
      <c r="D726">
        <v>0.13016620000000001</v>
      </c>
      <c r="E726" t="s">
        <v>27</v>
      </c>
      <c r="F726" t="s">
        <v>514</v>
      </c>
      <c r="G726">
        <v>6.7063150000000002E-2</v>
      </c>
      <c r="H726">
        <v>27</v>
      </c>
      <c r="I726">
        <v>0.27042690000000003</v>
      </c>
      <c r="J726">
        <v>15</v>
      </c>
      <c r="K726">
        <v>1.4921530000000001</v>
      </c>
      <c r="L726">
        <v>0.38942840000000001</v>
      </c>
      <c r="M726">
        <v>4932.5479999999998</v>
      </c>
      <c r="N726">
        <v>18</v>
      </c>
      <c r="O726">
        <v>-2.5406339999999999E-2</v>
      </c>
      <c r="P726">
        <v>78</v>
      </c>
      <c r="Q726">
        <v>5013.0389999999998</v>
      </c>
      <c r="R726">
        <v>3.9417109999999998E-2</v>
      </c>
      <c r="S726">
        <v>0.11710329999999999</v>
      </c>
      <c r="T726" s="3"/>
    </row>
    <row r="727" spans="1:20">
      <c r="A727" t="s">
        <v>1049</v>
      </c>
      <c r="B727">
        <v>18186324261</v>
      </c>
      <c r="C727" s="1">
        <v>43286.848321759258</v>
      </c>
      <c r="D727">
        <v>0.16432550000000001</v>
      </c>
      <c r="E727" t="s">
        <v>27</v>
      </c>
      <c r="F727" t="s">
        <v>28</v>
      </c>
      <c r="G727">
        <v>3.5067670000000002E-2</v>
      </c>
      <c r="H727">
        <v>13</v>
      </c>
      <c r="I727">
        <v>0.24083470000000001</v>
      </c>
      <c r="J727">
        <v>20</v>
      </c>
      <c r="K727">
        <v>0.23356199999999999</v>
      </c>
      <c r="L727">
        <v>0.37912220000000002</v>
      </c>
      <c r="M727">
        <v>4998.4740000000002</v>
      </c>
      <c r="N727">
        <v>9</v>
      </c>
      <c r="O727">
        <v>1.6103780000000002E-2</v>
      </c>
      <c r="P727">
        <v>43</v>
      </c>
      <c r="Q727">
        <v>4997.4979999999996</v>
      </c>
      <c r="R727">
        <v>5.0293419999999998E-2</v>
      </c>
      <c r="S727">
        <v>0.11387369999999999</v>
      </c>
      <c r="T727" s="3"/>
    </row>
    <row r="728" spans="1:20">
      <c r="A728" t="s">
        <v>1049</v>
      </c>
      <c r="B728">
        <v>18186324261</v>
      </c>
      <c r="C728" s="1">
        <v>43286.848356481481</v>
      </c>
      <c r="D728">
        <v>0.13870550000000001</v>
      </c>
      <c r="E728" t="s">
        <v>27</v>
      </c>
      <c r="F728" t="s">
        <v>514</v>
      </c>
      <c r="G728">
        <v>3.7527829999999998E-2</v>
      </c>
      <c r="H728">
        <v>14</v>
      </c>
      <c r="I728">
        <v>0.2283722</v>
      </c>
      <c r="J728">
        <v>14</v>
      </c>
      <c r="K728">
        <v>0.40028540000000001</v>
      </c>
      <c r="L728">
        <v>0.34799259999999999</v>
      </c>
      <c r="M728">
        <v>4998.6760000000004</v>
      </c>
      <c r="N728">
        <v>7</v>
      </c>
      <c r="O728">
        <v>-1.071569E-2</v>
      </c>
      <c r="P728">
        <v>48</v>
      </c>
      <c r="Q728">
        <v>4999.3999999999996</v>
      </c>
      <c r="R728">
        <v>3.9853060000000003E-2</v>
      </c>
      <c r="S728">
        <v>0.1154096</v>
      </c>
      <c r="T728" s="3"/>
    </row>
    <row r="729" spans="1:20">
      <c r="A729" t="s">
        <v>1050</v>
      </c>
      <c r="B729">
        <v>18186324262</v>
      </c>
      <c r="C729" s="1">
        <v>43286.848495370374</v>
      </c>
      <c r="D729">
        <v>0.14283119999999999</v>
      </c>
      <c r="E729" t="s">
        <v>27</v>
      </c>
      <c r="F729" t="s">
        <v>28</v>
      </c>
      <c r="G729">
        <v>3.430304E-2</v>
      </c>
      <c r="H729">
        <v>14</v>
      </c>
      <c r="I729">
        <v>0.2255182</v>
      </c>
      <c r="J729">
        <v>13</v>
      </c>
      <c r="K729">
        <v>0.18266660000000001</v>
      </c>
      <c r="L729">
        <v>0.33528619999999998</v>
      </c>
      <c r="M729">
        <v>4970.3770000000004</v>
      </c>
      <c r="N729">
        <v>9</v>
      </c>
      <c r="O729">
        <v>2.6458990000000002E-2</v>
      </c>
      <c r="P729">
        <v>43</v>
      </c>
      <c r="Q729">
        <v>4970.165</v>
      </c>
      <c r="R729">
        <v>3.1249840000000001E-2</v>
      </c>
      <c r="S729">
        <v>0.11666360000000001</v>
      </c>
      <c r="T729" s="3"/>
    </row>
    <row r="730" spans="1:20">
      <c r="A730" t="s">
        <v>1050</v>
      </c>
      <c r="B730">
        <v>18186324262</v>
      </c>
      <c r="C730" s="1">
        <v>43286.848530092589</v>
      </c>
      <c r="D730">
        <v>0.1932527</v>
      </c>
      <c r="E730" t="s">
        <v>27</v>
      </c>
      <c r="F730" t="s">
        <v>514</v>
      </c>
      <c r="G730">
        <v>3.4670430000000002E-2</v>
      </c>
      <c r="H730">
        <v>11</v>
      </c>
      <c r="I730">
        <v>0.27971940000000001</v>
      </c>
      <c r="J730">
        <v>13</v>
      </c>
      <c r="K730">
        <v>0.5300935</v>
      </c>
      <c r="L730">
        <v>0.45909840000000002</v>
      </c>
      <c r="M730">
        <v>4971.1310000000003</v>
      </c>
      <c r="N730">
        <v>7</v>
      </c>
      <c r="O730">
        <v>-3.8686779999999997E-2</v>
      </c>
      <c r="P730">
        <v>43</v>
      </c>
      <c r="Q730">
        <v>4970.7669999999998</v>
      </c>
      <c r="R730">
        <v>7.0238529999999993E-2</v>
      </c>
      <c r="S730">
        <v>0.1475757</v>
      </c>
      <c r="T730" s="3"/>
    </row>
    <row r="731" spans="1:20">
      <c r="A731" t="s">
        <v>1051</v>
      </c>
      <c r="B731">
        <v>18186324263</v>
      </c>
      <c r="C731" s="1">
        <v>43286.848657407405</v>
      </c>
      <c r="D731">
        <v>0.1729069</v>
      </c>
      <c r="E731" t="s">
        <v>27</v>
      </c>
      <c r="F731" t="s">
        <v>28</v>
      </c>
      <c r="G731">
        <v>3.8539440000000001E-2</v>
      </c>
      <c r="H731">
        <v>11</v>
      </c>
      <c r="I731">
        <v>0.26394709999999999</v>
      </c>
      <c r="J731">
        <v>14</v>
      </c>
      <c r="K731">
        <v>0.51153110000000002</v>
      </c>
      <c r="L731">
        <v>0.38133470000000003</v>
      </c>
      <c r="M731">
        <v>5008.5069999999996</v>
      </c>
      <c r="N731">
        <v>17</v>
      </c>
      <c r="O731">
        <v>-3.5918400000000002E-4</v>
      </c>
      <c r="P731">
        <v>43</v>
      </c>
      <c r="Q731">
        <v>5009.1880000000001</v>
      </c>
      <c r="R731">
        <v>2.7539549999999999E-2</v>
      </c>
      <c r="S731">
        <v>0.1188642</v>
      </c>
      <c r="T731" s="3"/>
    </row>
    <row r="732" spans="1:20">
      <c r="A732" t="s">
        <v>1051</v>
      </c>
      <c r="B732">
        <v>18186324263</v>
      </c>
      <c r="C732" s="1">
        <v>43286.848692129628</v>
      </c>
      <c r="D732">
        <v>0.27243499999999998</v>
      </c>
      <c r="E732" t="s">
        <v>27</v>
      </c>
      <c r="F732" t="s">
        <v>514</v>
      </c>
      <c r="G732">
        <v>3.403457E-2</v>
      </c>
      <c r="H732">
        <v>12</v>
      </c>
      <c r="I732">
        <v>0.39838869999999998</v>
      </c>
      <c r="J732">
        <v>14</v>
      </c>
      <c r="K732">
        <v>0.48908279999999998</v>
      </c>
      <c r="L732">
        <v>0.42448829999999999</v>
      </c>
      <c r="M732">
        <v>5008.223</v>
      </c>
      <c r="N732">
        <v>8</v>
      </c>
      <c r="O732">
        <v>-6.1797089999999999E-2</v>
      </c>
      <c r="P732">
        <v>41</v>
      </c>
      <c r="Q732">
        <v>5008.4639999999999</v>
      </c>
      <c r="R732">
        <v>9.0128819999999998E-2</v>
      </c>
      <c r="S732">
        <v>0.1661358</v>
      </c>
      <c r="T732" s="3"/>
    </row>
    <row r="733" spans="1:20">
      <c r="A733" t="s">
        <v>1052</v>
      </c>
      <c r="B733">
        <v>18186324264</v>
      </c>
      <c r="C733" s="1">
        <v>43286.848819444444</v>
      </c>
      <c r="D733">
        <v>0.1229679</v>
      </c>
      <c r="E733" t="s">
        <v>27</v>
      </c>
      <c r="F733" t="s">
        <v>28</v>
      </c>
      <c r="G733">
        <v>6.5154299999999998E-2</v>
      </c>
      <c r="H733">
        <v>10</v>
      </c>
      <c r="I733">
        <v>0.1697428</v>
      </c>
      <c r="J733">
        <v>17</v>
      </c>
      <c r="K733">
        <v>0.43224170000000001</v>
      </c>
      <c r="L733">
        <v>0.433668</v>
      </c>
      <c r="M733">
        <v>4906.2049999999999</v>
      </c>
      <c r="N733">
        <v>15</v>
      </c>
      <c r="O733">
        <v>2.4772249999999999E-2</v>
      </c>
      <c r="P733">
        <v>85</v>
      </c>
      <c r="Q733">
        <v>4954.5259999999998</v>
      </c>
      <c r="R733">
        <v>3.125874E-2</v>
      </c>
      <c r="S733">
        <v>9.4283060000000002E-2</v>
      </c>
      <c r="T733" s="3"/>
    </row>
    <row r="734" spans="1:20">
      <c r="A734" t="s">
        <v>1052</v>
      </c>
      <c r="B734">
        <v>18186324264</v>
      </c>
      <c r="C734" s="1">
        <v>43286.848854166667</v>
      </c>
      <c r="D734">
        <v>0.1138089</v>
      </c>
      <c r="E734" t="s">
        <v>27</v>
      </c>
      <c r="F734" t="s">
        <v>514</v>
      </c>
      <c r="G734">
        <v>7.1012149999999996E-2</v>
      </c>
      <c r="H734">
        <v>27</v>
      </c>
      <c r="I734">
        <v>0.2452828</v>
      </c>
      <c r="J734">
        <v>14</v>
      </c>
      <c r="K734">
        <v>0.23855989999999999</v>
      </c>
      <c r="L734">
        <v>0.38949279999999997</v>
      </c>
      <c r="M734">
        <v>4908.125</v>
      </c>
      <c r="N734">
        <v>20</v>
      </c>
      <c r="O734">
        <v>-1.9695899999999999E-2</v>
      </c>
      <c r="P734">
        <v>91</v>
      </c>
      <c r="Q734">
        <v>4954.8879999999999</v>
      </c>
      <c r="R734">
        <v>2.15979E-2</v>
      </c>
      <c r="S734">
        <v>0.1269633</v>
      </c>
      <c r="T734" s="3"/>
    </row>
    <row r="735" spans="1:20">
      <c r="A735" t="s">
        <v>1053</v>
      </c>
      <c r="B735">
        <v>18186324265</v>
      </c>
      <c r="C735" s="1">
        <v>43286.848993055559</v>
      </c>
      <c r="D735">
        <v>0.13304479999999999</v>
      </c>
      <c r="E735" t="s">
        <v>27</v>
      </c>
      <c r="F735" t="s">
        <v>28</v>
      </c>
      <c r="G735">
        <v>3.1953229999999999E-2</v>
      </c>
      <c r="H735">
        <v>10</v>
      </c>
      <c r="I735">
        <v>0.20205529999999999</v>
      </c>
      <c r="J735">
        <v>15</v>
      </c>
      <c r="K735">
        <v>0.33311160000000001</v>
      </c>
      <c r="L735">
        <v>0.39984999999999998</v>
      </c>
      <c r="M735">
        <v>5036.9920000000002</v>
      </c>
      <c r="N735">
        <v>8</v>
      </c>
      <c r="O735">
        <v>1.12903E-2</v>
      </c>
      <c r="P735">
        <v>40</v>
      </c>
      <c r="Q735">
        <v>5036.0050000000001</v>
      </c>
      <c r="R735">
        <v>2.8059270000000001E-2</v>
      </c>
      <c r="S735">
        <v>0.1047848</v>
      </c>
      <c r="T735" s="3"/>
    </row>
    <row r="736" spans="1:20">
      <c r="A736" t="s">
        <v>1053</v>
      </c>
      <c r="B736">
        <v>18186324265</v>
      </c>
      <c r="C736" s="1">
        <v>43286.849027777775</v>
      </c>
      <c r="D736">
        <v>0.18826200000000001</v>
      </c>
      <c r="E736" t="s">
        <v>27</v>
      </c>
      <c r="F736" t="s">
        <v>514</v>
      </c>
      <c r="G736">
        <v>3.4578530000000003E-2</v>
      </c>
      <c r="H736">
        <v>11</v>
      </c>
      <c r="I736">
        <v>0.22211220000000001</v>
      </c>
      <c r="J736">
        <v>15</v>
      </c>
      <c r="K736">
        <v>1.191171</v>
      </c>
      <c r="L736">
        <v>0.54933770000000004</v>
      </c>
      <c r="M736">
        <v>5038.55</v>
      </c>
      <c r="N736">
        <v>8</v>
      </c>
      <c r="O736">
        <v>9.7500290000000003E-3</v>
      </c>
      <c r="P736">
        <v>44</v>
      </c>
      <c r="Q736">
        <v>5038.6880000000001</v>
      </c>
      <c r="R736">
        <v>7.9456429999999995E-2</v>
      </c>
      <c r="S736">
        <v>0.165321</v>
      </c>
      <c r="T736" s="3"/>
    </row>
    <row r="737" spans="1:20">
      <c r="A737" t="s">
        <v>1054</v>
      </c>
      <c r="B737">
        <v>18186324266</v>
      </c>
      <c r="C737" s="1">
        <v>43286.84915509259</v>
      </c>
      <c r="D737">
        <v>0.1531207</v>
      </c>
      <c r="E737" t="s">
        <v>27</v>
      </c>
      <c r="F737" t="s">
        <v>28</v>
      </c>
      <c r="G737">
        <v>3.4370249999999998E-2</v>
      </c>
      <c r="H737">
        <v>13</v>
      </c>
      <c r="I737">
        <v>0.20786740000000001</v>
      </c>
      <c r="J737">
        <v>13</v>
      </c>
      <c r="K737">
        <v>0.57843440000000002</v>
      </c>
      <c r="L737">
        <v>0.44822669999999998</v>
      </c>
      <c r="M737">
        <v>5006.0510000000004</v>
      </c>
      <c r="N737">
        <v>12</v>
      </c>
      <c r="O737">
        <v>2.243881E-2</v>
      </c>
      <c r="P737">
        <v>40</v>
      </c>
      <c r="Q737">
        <v>5006.0780000000004</v>
      </c>
      <c r="R737">
        <v>2.8171330000000001E-2</v>
      </c>
      <c r="S737">
        <v>0.10839020000000001</v>
      </c>
      <c r="T737" s="3"/>
    </row>
    <row r="738" spans="1:20">
      <c r="A738" t="s">
        <v>1054</v>
      </c>
      <c r="B738">
        <v>18186324266</v>
      </c>
      <c r="C738" s="1">
        <v>43286.849189814813</v>
      </c>
      <c r="D738">
        <v>0.15937709999999999</v>
      </c>
      <c r="E738" t="s">
        <v>27</v>
      </c>
      <c r="F738" t="s">
        <v>514</v>
      </c>
      <c r="G738">
        <v>3.8326970000000002E-2</v>
      </c>
      <c r="H738">
        <v>10</v>
      </c>
      <c r="I738">
        <v>0.21558079999999999</v>
      </c>
      <c r="J738">
        <v>11</v>
      </c>
      <c r="K738">
        <v>0.67871919999999997</v>
      </c>
      <c r="L738">
        <v>0.46005299999999999</v>
      </c>
      <c r="M738">
        <v>5005.6030000000001</v>
      </c>
      <c r="N738">
        <v>9</v>
      </c>
      <c r="O738">
        <v>3.7360929999999998E-3</v>
      </c>
      <c r="P738">
        <v>44</v>
      </c>
      <c r="Q738">
        <v>5006.8239999999996</v>
      </c>
      <c r="R738">
        <v>3.5380679999999998E-2</v>
      </c>
      <c r="S738">
        <v>0.10541209999999999</v>
      </c>
      <c r="T738" s="3"/>
    </row>
    <row r="739" spans="1:20">
      <c r="A739" t="s">
        <v>1055</v>
      </c>
      <c r="B739">
        <v>18186324267</v>
      </c>
      <c r="C739" s="1">
        <v>43286.849317129629</v>
      </c>
      <c r="D739">
        <v>0.13452430000000001</v>
      </c>
      <c r="E739" t="s">
        <v>27</v>
      </c>
      <c r="F739" t="s">
        <v>28</v>
      </c>
      <c r="G739">
        <v>6.3510629999999998E-2</v>
      </c>
      <c r="H739">
        <v>10</v>
      </c>
      <c r="I739">
        <v>0.21050569999999999</v>
      </c>
      <c r="J739">
        <v>-18</v>
      </c>
      <c r="K739">
        <v>-3.2125130000000002E-3</v>
      </c>
      <c r="L739">
        <v>0.288688</v>
      </c>
      <c r="M739">
        <v>4848.4660000000003</v>
      </c>
      <c r="N739">
        <v>20</v>
      </c>
      <c r="O739">
        <v>7.5832900000000003E-3</v>
      </c>
      <c r="P739">
        <v>89</v>
      </c>
      <c r="Q739">
        <v>4992.4889999999996</v>
      </c>
      <c r="R739">
        <v>3.2308469999999999E-2</v>
      </c>
      <c r="S739">
        <v>0.1004719</v>
      </c>
      <c r="T739" s="3"/>
    </row>
    <row r="740" spans="1:20">
      <c r="A740" t="s">
        <v>1055</v>
      </c>
      <c r="B740">
        <v>18186324267</v>
      </c>
      <c r="C740" s="1">
        <v>43286.849351851852</v>
      </c>
      <c r="D740">
        <v>0.15476599999999999</v>
      </c>
      <c r="E740" t="s">
        <v>27</v>
      </c>
      <c r="F740" t="s">
        <v>514</v>
      </c>
      <c r="G740">
        <v>3.8153819999999998E-2</v>
      </c>
      <c r="H740">
        <v>12</v>
      </c>
      <c r="I740">
        <v>0.24980340000000001</v>
      </c>
      <c r="J740">
        <v>16</v>
      </c>
      <c r="K740">
        <v>0.16571250000000001</v>
      </c>
      <c r="L740">
        <v>0.31195990000000001</v>
      </c>
      <c r="M740">
        <v>4991.7749999999996</v>
      </c>
      <c r="N740">
        <v>9</v>
      </c>
      <c r="O740">
        <v>-2.4925530000000001E-2</v>
      </c>
      <c r="P740">
        <v>47</v>
      </c>
      <c r="Q740">
        <v>4993.6719999999996</v>
      </c>
      <c r="R740">
        <v>4.7256529999999998E-2</v>
      </c>
      <c r="S740">
        <v>0.1148902</v>
      </c>
      <c r="T740" s="3"/>
    </row>
    <row r="741" spans="1:20">
      <c r="A741" t="s">
        <v>1056</v>
      </c>
      <c r="B741">
        <v>18186324268</v>
      </c>
      <c r="C741" s="1">
        <v>43286.849479166667</v>
      </c>
      <c r="D741">
        <v>0.1716897</v>
      </c>
      <c r="E741" t="s">
        <v>27</v>
      </c>
      <c r="F741" t="s">
        <v>28</v>
      </c>
      <c r="G741">
        <v>3.468769E-2</v>
      </c>
      <c r="H741">
        <v>12</v>
      </c>
      <c r="I741">
        <v>0.2437955</v>
      </c>
      <c r="J741">
        <v>14</v>
      </c>
      <c r="K741">
        <v>0.6246739</v>
      </c>
      <c r="L741">
        <v>0.50733819999999996</v>
      </c>
      <c r="M741">
        <v>5018.55</v>
      </c>
      <c r="N741">
        <v>9</v>
      </c>
      <c r="O741">
        <v>-2.6798140000000002E-2</v>
      </c>
      <c r="P741">
        <v>42</v>
      </c>
      <c r="Q741">
        <v>5017.6390000000001</v>
      </c>
      <c r="R741">
        <v>9.7001309999999993E-2</v>
      </c>
      <c r="S741">
        <v>0.1606756</v>
      </c>
      <c r="T741" s="3"/>
    </row>
    <row r="742" spans="1:20">
      <c r="A742" t="s">
        <v>1056</v>
      </c>
      <c r="B742">
        <v>18186324268</v>
      </c>
      <c r="C742" s="1">
        <v>43286.84951388889</v>
      </c>
      <c r="D742">
        <v>0.1860667</v>
      </c>
      <c r="E742" t="s">
        <v>27</v>
      </c>
      <c r="F742" t="s">
        <v>514</v>
      </c>
      <c r="G742">
        <v>3.2118939999999999E-2</v>
      </c>
      <c r="H742">
        <v>11</v>
      </c>
      <c r="I742">
        <v>0.2252728</v>
      </c>
      <c r="J742">
        <v>12</v>
      </c>
      <c r="K742">
        <v>1.208939</v>
      </c>
      <c r="L742">
        <v>0.57739130000000005</v>
      </c>
      <c r="M742">
        <v>5020.1859999999997</v>
      </c>
      <c r="N742">
        <v>7</v>
      </c>
      <c r="O742">
        <v>-2.942556E-2</v>
      </c>
      <c r="P742">
        <v>40</v>
      </c>
      <c r="Q742">
        <v>5019.9210000000003</v>
      </c>
      <c r="R742">
        <v>9.8632819999999996E-2</v>
      </c>
      <c r="S742">
        <v>0.15720770000000001</v>
      </c>
      <c r="T742" s="3"/>
    </row>
    <row r="743" spans="1:20">
      <c r="A743" t="s">
        <v>1057</v>
      </c>
      <c r="B743">
        <v>18186324269</v>
      </c>
      <c r="C743" s="1">
        <v>43286.849641203706</v>
      </c>
      <c r="D743">
        <v>9.2336870000000001E-2</v>
      </c>
      <c r="E743" t="s">
        <v>27</v>
      </c>
      <c r="F743" t="s">
        <v>28</v>
      </c>
      <c r="G743">
        <v>6.6694089999999998E-2</v>
      </c>
      <c r="H743">
        <v>21</v>
      </c>
      <c r="I743">
        <v>0.20477870000000001</v>
      </c>
      <c r="J743">
        <v>-21</v>
      </c>
      <c r="K743">
        <v>4.3383509999999998E-3</v>
      </c>
      <c r="L743">
        <v>8.2035259999999999E-2</v>
      </c>
      <c r="M743">
        <v>4848.4660000000003</v>
      </c>
      <c r="N743">
        <v>23</v>
      </c>
      <c r="O743">
        <v>-9.4070089999999992E-3</v>
      </c>
      <c r="P743">
        <v>90</v>
      </c>
      <c r="Q743">
        <v>5020.1229999999996</v>
      </c>
      <c r="R743">
        <v>1.249252E-2</v>
      </c>
      <c r="S743">
        <v>8.6458179999999996E-2</v>
      </c>
      <c r="T743" s="3"/>
    </row>
    <row r="744" spans="1:20">
      <c r="A744" t="s">
        <v>1057</v>
      </c>
      <c r="B744">
        <v>18186324269</v>
      </c>
      <c r="C744" s="1">
        <v>43286.849675925929</v>
      </c>
      <c r="D744">
        <v>0.10133</v>
      </c>
      <c r="E744" t="s">
        <v>27</v>
      </c>
      <c r="F744" t="s">
        <v>514</v>
      </c>
      <c r="G744">
        <v>6.8834300000000001E-2</v>
      </c>
      <c r="H744">
        <v>14</v>
      </c>
      <c r="I744">
        <v>0.1704233</v>
      </c>
      <c r="J744">
        <v>-19</v>
      </c>
      <c r="K744">
        <v>4.3851309999999998E-2</v>
      </c>
      <c r="L744">
        <v>0.1724031</v>
      </c>
      <c r="M744">
        <v>4848.4660000000003</v>
      </c>
      <c r="N744">
        <v>22</v>
      </c>
      <c r="O744">
        <v>9.5222299999999996E-3</v>
      </c>
      <c r="P744">
        <v>93</v>
      </c>
      <c r="Q744">
        <v>5022.5</v>
      </c>
      <c r="R744">
        <v>1.869637E-2</v>
      </c>
      <c r="S744">
        <v>8.0092650000000001E-2</v>
      </c>
      <c r="T744" s="3"/>
    </row>
    <row r="745" spans="1:20">
      <c r="A745" t="s">
        <v>1058</v>
      </c>
      <c r="B745">
        <v>18186324270</v>
      </c>
      <c r="C745" s="1">
        <v>43286.849803240744</v>
      </c>
      <c r="D745">
        <v>0.17012140000000001</v>
      </c>
      <c r="E745" t="s">
        <v>27</v>
      </c>
      <c r="F745" t="s">
        <v>28</v>
      </c>
      <c r="G745">
        <v>3.2276579999999999E-2</v>
      </c>
      <c r="H745">
        <v>12</v>
      </c>
      <c r="I745">
        <v>0.2246042</v>
      </c>
      <c r="J745">
        <v>21</v>
      </c>
      <c r="K745">
        <v>0.68888110000000002</v>
      </c>
      <c r="L745">
        <v>0.4173731</v>
      </c>
      <c r="M745">
        <v>5032.7049999999999</v>
      </c>
      <c r="N745">
        <v>10</v>
      </c>
      <c r="O745">
        <v>1.114894E-3</v>
      </c>
      <c r="P745">
        <v>39</v>
      </c>
      <c r="Q745">
        <v>5032.6890000000003</v>
      </c>
      <c r="R745">
        <v>4.994548E-2</v>
      </c>
      <c r="S745">
        <v>0.1335575</v>
      </c>
      <c r="T745" s="3"/>
    </row>
    <row r="746" spans="1:20">
      <c r="A746" t="s">
        <v>1058</v>
      </c>
      <c r="B746">
        <v>18186324270</v>
      </c>
      <c r="C746" s="1">
        <v>43286.84983796296</v>
      </c>
      <c r="D746">
        <v>0.18047079999999999</v>
      </c>
      <c r="E746" t="s">
        <v>27</v>
      </c>
      <c r="F746" t="s">
        <v>514</v>
      </c>
      <c r="G746">
        <v>3.5674499999999998E-2</v>
      </c>
      <c r="H746">
        <v>11</v>
      </c>
      <c r="I746">
        <v>0.2291822</v>
      </c>
      <c r="J746">
        <v>16</v>
      </c>
      <c r="K746">
        <v>0.78218279999999996</v>
      </c>
      <c r="L746">
        <v>0.4618968</v>
      </c>
      <c r="M746">
        <v>5035.5739999999996</v>
      </c>
      <c r="N746">
        <v>12</v>
      </c>
      <c r="O746">
        <v>-2.6732499999999998E-3</v>
      </c>
      <c r="P746">
        <v>42</v>
      </c>
      <c r="Q746">
        <v>5036.1880000000001</v>
      </c>
      <c r="R746">
        <v>5.764097E-2</v>
      </c>
      <c r="S746">
        <v>0.1254778</v>
      </c>
      <c r="T746" s="3"/>
    </row>
    <row r="747" spans="1:20">
      <c r="A747" t="s">
        <v>1059</v>
      </c>
      <c r="B747">
        <v>18186324271</v>
      </c>
      <c r="C747" s="1">
        <v>43286.849965277775</v>
      </c>
      <c r="D747">
        <v>0.1998019</v>
      </c>
      <c r="E747" t="s">
        <v>27</v>
      </c>
      <c r="F747" t="s">
        <v>28</v>
      </c>
      <c r="G747">
        <v>5.9245590000000001E-2</v>
      </c>
      <c r="H747">
        <v>12</v>
      </c>
      <c r="I747">
        <v>0.26631250000000001</v>
      </c>
      <c r="J747">
        <v>-16</v>
      </c>
      <c r="K747">
        <v>2.4878569999999999E-2</v>
      </c>
      <c r="L747">
        <v>0.1225506</v>
      </c>
      <c r="M747">
        <v>4848.4660000000003</v>
      </c>
      <c r="N747">
        <v>15</v>
      </c>
      <c r="O747">
        <v>1.138748E-2</v>
      </c>
      <c r="P747">
        <v>84</v>
      </c>
      <c r="Q747">
        <v>5012.018</v>
      </c>
      <c r="R747">
        <v>6.1482920000000003E-2</v>
      </c>
      <c r="S747">
        <v>0.25237660000000001</v>
      </c>
      <c r="T747" s="3"/>
    </row>
    <row r="748" spans="1:20">
      <c r="A748" t="s">
        <v>1059</v>
      </c>
      <c r="B748">
        <v>18186324271</v>
      </c>
      <c r="C748" s="1">
        <v>43286.85</v>
      </c>
      <c r="D748">
        <v>0.16894619999999999</v>
      </c>
      <c r="E748" t="s">
        <v>27</v>
      </c>
      <c r="F748" t="s">
        <v>514</v>
      </c>
      <c r="G748">
        <v>6.7553180000000004E-2</v>
      </c>
      <c r="H748">
        <v>11</v>
      </c>
      <c r="I748">
        <v>0.24169089999999999</v>
      </c>
      <c r="J748">
        <v>-14</v>
      </c>
      <c r="K748">
        <v>7.2504589999999994E-2</v>
      </c>
      <c r="L748">
        <v>0.13947290000000001</v>
      </c>
      <c r="M748">
        <v>4848.4660000000003</v>
      </c>
      <c r="N748">
        <v>24</v>
      </c>
      <c r="O748">
        <v>1.826491E-3</v>
      </c>
      <c r="P748">
        <v>88</v>
      </c>
      <c r="Q748">
        <v>5008.2730000000001</v>
      </c>
      <c r="R748">
        <v>6.0280739999999999E-2</v>
      </c>
      <c r="S748">
        <v>0.21709239999999999</v>
      </c>
      <c r="T748" s="3"/>
    </row>
    <row r="749" spans="1:20">
      <c r="A749" t="s">
        <v>1060</v>
      </c>
      <c r="B749">
        <v>18186324272</v>
      </c>
      <c r="C749" s="1">
        <v>43286.850127314814</v>
      </c>
      <c r="D749">
        <v>9.5289609999999997E-2</v>
      </c>
      <c r="E749" t="s">
        <v>27</v>
      </c>
      <c r="F749" t="s">
        <v>28</v>
      </c>
      <c r="G749">
        <v>6.2638920000000001E-2</v>
      </c>
      <c r="H749">
        <v>12</v>
      </c>
      <c r="I749">
        <v>0.15605279999999999</v>
      </c>
      <c r="J749">
        <v>-15</v>
      </c>
      <c r="K749">
        <v>5.0210289999999998E-3</v>
      </c>
      <c r="L749">
        <v>0.30632959999999998</v>
      </c>
      <c r="M749">
        <v>4848.4660000000003</v>
      </c>
      <c r="N749">
        <v>20</v>
      </c>
      <c r="O749">
        <v>2.0529200000000001E-2</v>
      </c>
      <c r="P749">
        <v>84</v>
      </c>
      <c r="Q749">
        <v>4972.3490000000002</v>
      </c>
      <c r="R749">
        <v>1.516788E-2</v>
      </c>
      <c r="S749">
        <v>7.950807E-2</v>
      </c>
      <c r="T749" s="3"/>
    </row>
    <row r="750" spans="1:20">
      <c r="A750" t="s">
        <v>1060</v>
      </c>
      <c r="B750">
        <v>18186324272</v>
      </c>
      <c r="C750" s="1">
        <v>43286.850162037037</v>
      </c>
      <c r="D750">
        <v>0.14009289999999999</v>
      </c>
      <c r="E750" t="s">
        <v>27</v>
      </c>
      <c r="F750" t="s">
        <v>514</v>
      </c>
      <c r="G750">
        <v>3.58027E-2</v>
      </c>
      <c r="H750">
        <v>12</v>
      </c>
      <c r="I750">
        <v>0.20977509999999999</v>
      </c>
      <c r="J750">
        <v>14</v>
      </c>
      <c r="K750">
        <v>0.16424430000000001</v>
      </c>
      <c r="L750">
        <v>0.38789760000000001</v>
      </c>
      <c r="M750">
        <v>4971.6030000000001</v>
      </c>
      <c r="N750">
        <v>8</v>
      </c>
      <c r="O750">
        <v>-7.4137509999999997E-3</v>
      </c>
      <c r="P750">
        <v>45</v>
      </c>
      <c r="Q750">
        <v>4972.5169999999998</v>
      </c>
      <c r="R750">
        <v>5.0396150000000001E-2</v>
      </c>
      <c r="S750">
        <v>0.11230619999999999</v>
      </c>
      <c r="T750" s="3"/>
    </row>
    <row r="751" spans="1:20">
      <c r="A751" t="s">
        <v>1061</v>
      </c>
      <c r="B751">
        <v>18186324273</v>
      </c>
      <c r="C751" s="1">
        <v>43286.850289351853</v>
      </c>
      <c r="D751">
        <v>0.1273917</v>
      </c>
      <c r="E751" t="s">
        <v>27</v>
      </c>
      <c r="F751" t="s">
        <v>28</v>
      </c>
      <c r="G751">
        <v>3.4917980000000001E-2</v>
      </c>
      <c r="H751">
        <v>18</v>
      </c>
      <c r="I751">
        <v>0.24564730000000001</v>
      </c>
      <c r="J751">
        <v>19</v>
      </c>
      <c r="K751">
        <v>0.16777909999999999</v>
      </c>
      <c r="L751">
        <v>0.20428679999999999</v>
      </c>
      <c r="M751">
        <v>5030</v>
      </c>
      <c r="N751">
        <v>7</v>
      </c>
      <c r="O751">
        <v>-2.2365070000000001E-2</v>
      </c>
      <c r="P751">
        <v>45</v>
      </c>
      <c r="Q751">
        <v>5031.3509999999997</v>
      </c>
      <c r="R751">
        <v>3.5087430000000003E-2</v>
      </c>
      <c r="S751">
        <v>0.1187738</v>
      </c>
      <c r="T751" s="3"/>
    </row>
    <row r="752" spans="1:20">
      <c r="A752" t="s">
        <v>1061</v>
      </c>
      <c r="B752">
        <v>18186324273</v>
      </c>
      <c r="C752" s="1">
        <v>43286.850324074076</v>
      </c>
      <c r="D752">
        <v>0.13495799999999999</v>
      </c>
      <c r="E752" t="s">
        <v>27</v>
      </c>
      <c r="F752" t="s">
        <v>514</v>
      </c>
      <c r="G752">
        <v>3.9685659999999998E-2</v>
      </c>
      <c r="H752">
        <v>11</v>
      </c>
      <c r="I752">
        <v>0.2250587</v>
      </c>
      <c r="J752">
        <v>14</v>
      </c>
      <c r="K752">
        <v>0.25885989999999998</v>
      </c>
      <c r="L752">
        <v>0.37508200000000003</v>
      </c>
      <c r="M752">
        <v>5029.826</v>
      </c>
      <c r="N752">
        <v>12</v>
      </c>
      <c r="O752">
        <v>1.397965E-2</v>
      </c>
      <c r="P752">
        <v>49</v>
      </c>
      <c r="Q752">
        <v>5030.5619999999999</v>
      </c>
      <c r="R752">
        <v>1.3376529999999999E-2</v>
      </c>
      <c r="S752">
        <v>0.102396</v>
      </c>
      <c r="T752" s="3"/>
    </row>
    <row r="753" spans="1:20">
      <c r="A753" t="s">
        <v>1062</v>
      </c>
      <c r="B753">
        <v>18186324274</v>
      </c>
      <c r="C753" s="1">
        <v>43286.850451388891</v>
      </c>
      <c r="D753">
        <v>0.1271263</v>
      </c>
      <c r="E753" t="s">
        <v>27</v>
      </c>
      <c r="F753" t="s">
        <v>28</v>
      </c>
      <c r="G753">
        <v>5.6829249999999998E-2</v>
      </c>
      <c r="H753">
        <v>11</v>
      </c>
      <c r="I753">
        <v>0.2405427</v>
      </c>
      <c r="J753">
        <v>-17</v>
      </c>
      <c r="K753">
        <v>-3.9960099999999998E-2</v>
      </c>
      <c r="L753">
        <v>0.34613260000000001</v>
      </c>
      <c r="M753">
        <v>4848.4660000000003</v>
      </c>
      <c r="N753">
        <v>16</v>
      </c>
      <c r="O753">
        <v>3.2253899999999999E-3</v>
      </c>
      <c r="P753">
        <v>80</v>
      </c>
      <c r="Q753">
        <v>4983.3270000000002</v>
      </c>
      <c r="R753">
        <v>2.660556E-2</v>
      </c>
      <c r="S753">
        <v>0.11403190000000001</v>
      </c>
      <c r="T753" s="3"/>
    </row>
    <row r="754" spans="1:20">
      <c r="A754" t="s">
        <v>1062</v>
      </c>
      <c r="B754">
        <v>18186324274</v>
      </c>
      <c r="C754" s="1">
        <v>43286.850486111114</v>
      </c>
      <c r="D754">
        <v>0.1095211</v>
      </c>
      <c r="E754" t="s">
        <v>27</v>
      </c>
      <c r="F754" t="s">
        <v>514</v>
      </c>
      <c r="G754">
        <v>6.3584290000000002E-2</v>
      </c>
      <c r="H754">
        <v>11</v>
      </c>
      <c r="I754">
        <v>0.2165079</v>
      </c>
      <c r="J754">
        <v>-18</v>
      </c>
      <c r="K754">
        <v>-1.950814E-2</v>
      </c>
      <c r="L754">
        <v>0.30794359999999998</v>
      </c>
      <c r="M754">
        <v>4848.4660000000003</v>
      </c>
      <c r="N754">
        <v>21</v>
      </c>
      <c r="O754">
        <v>1.8177240000000001E-2</v>
      </c>
      <c r="P754">
        <v>86</v>
      </c>
      <c r="Q754">
        <v>4995.79</v>
      </c>
      <c r="R754">
        <v>1.7160870000000002E-2</v>
      </c>
      <c r="S754">
        <v>0.10129779999999999</v>
      </c>
      <c r="T754" s="3"/>
    </row>
    <row r="755" spans="1:20">
      <c r="A755" t="s">
        <v>1063</v>
      </c>
      <c r="B755">
        <v>18186324275</v>
      </c>
      <c r="C755" s="1">
        <v>43286.850613425922</v>
      </c>
      <c r="D755">
        <v>0.1403799</v>
      </c>
      <c r="E755" t="s">
        <v>27</v>
      </c>
      <c r="F755" t="s">
        <v>28</v>
      </c>
      <c r="G755">
        <v>3.3562359999999999E-2</v>
      </c>
      <c r="H755">
        <v>12</v>
      </c>
      <c r="I755">
        <v>0.1893957</v>
      </c>
      <c r="J755">
        <v>13</v>
      </c>
      <c r="K755">
        <v>0.61276399999999998</v>
      </c>
      <c r="L755">
        <v>0.4145047</v>
      </c>
      <c r="M755">
        <v>5044.3069999999998</v>
      </c>
      <c r="N755">
        <v>7</v>
      </c>
      <c r="O755">
        <v>1.216278E-2</v>
      </c>
      <c r="P755">
        <v>43</v>
      </c>
      <c r="Q755">
        <v>5044.915</v>
      </c>
      <c r="R755">
        <v>6.5289429999999996E-2</v>
      </c>
      <c r="S755">
        <v>0.1179221</v>
      </c>
      <c r="T755" s="3"/>
    </row>
    <row r="756" spans="1:20">
      <c r="A756" t="s">
        <v>1063</v>
      </c>
      <c r="B756">
        <v>18186324275</v>
      </c>
      <c r="C756" s="1">
        <v>43286.850648148145</v>
      </c>
      <c r="D756">
        <v>0.146097</v>
      </c>
      <c r="E756" t="s">
        <v>27</v>
      </c>
      <c r="F756" t="s">
        <v>514</v>
      </c>
      <c r="G756">
        <v>3.6459430000000001E-2</v>
      </c>
      <c r="H756">
        <v>14</v>
      </c>
      <c r="I756">
        <v>0.24668200000000001</v>
      </c>
      <c r="J756">
        <v>17</v>
      </c>
      <c r="K756">
        <v>0.81723219999999996</v>
      </c>
      <c r="L756">
        <v>0.41493279999999999</v>
      </c>
      <c r="M756">
        <v>5046.9279999999999</v>
      </c>
      <c r="N756">
        <v>8</v>
      </c>
      <c r="O756">
        <v>1.2255230000000001E-2</v>
      </c>
      <c r="P756">
        <v>45</v>
      </c>
      <c r="Q756">
        <v>5046.558</v>
      </c>
      <c r="R756">
        <v>5.1051600000000003E-2</v>
      </c>
      <c r="S756">
        <v>0.13592460000000001</v>
      </c>
      <c r="T756" s="3"/>
    </row>
    <row r="757" spans="1:20">
      <c r="A757" t="s">
        <v>1064</v>
      </c>
      <c r="B757">
        <v>18186324276</v>
      </c>
      <c r="C757" s="1">
        <v>43286.852372685185</v>
      </c>
      <c r="D757">
        <v>0.12679399999999999</v>
      </c>
      <c r="E757" t="s">
        <v>27</v>
      </c>
      <c r="F757" t="s">
        <v>28</v>
      </c>
      <c r="G757">
        <v>3.6417829999999998E-2</v>
      </c>
      <c r="H757">
        <v>11</v>
      </c>
      <c r="I757">
        <v>0.2024223</v>
      </c>
      <c r="J757">
        <v>12</v>
      </c>
      <c r="K757">
        <v>0.2474402</v>
      </c>
      <c r="L757">
        <v>0.4009992</v>
      </c>
      <c r="M757">
        <v>4957.2240000000002</v>
      </c>
      <c r="N757">
        <v>8</v>
      </c>
      <c r="O757">
        <v>-1.9002479999999999E-2</v>
      </c>
      <c r="P757">
        <v>48</v>
      </c>
      <c r="Q757">
        <v>4956.6189999999997</v>
      </c>
      <c r="R757">
        <v>5.1328249999999999E-2</v>
      </c>
      <c r="S757">
        <v>0.1094106</v>
      </c>
      <c r="T757" s="3"/>
    </row>
    <row r="758" spans="1:20">
      <c r="A758" t="s">
        <v>1064</v>
      </c>
      <c r="B758">
        <v>18186324276</v>
      </c>
      <c r="C758" s="1">
        <v>43286.852407407408</v>
      </c>
      <c r="D758">
        <v>0.20005700000000001</v>
      </c>
      <c r="E758" t="s">
        <v>27</v>
      </c>
      <c r="F758" t="s">
        <v>514</v>
      </c>
      <c r="G758">
        <v>6.1879240000000002E-2</v>
      </c>
      <c r="H758">
        <v>10</v>
      </c>
      <c r="I758">
        <v>0.27508670000000002</v>
      </c>
      <c r="J758">
        <v>15</v>
      </c>
      <c r="K758">
        <v>0.87830750000000002</v>
      </c>
      <c r="L758">
        <v>0.48726199999999997</v>
      </c>
      <c r="M758">
        <v>4928.3440000000001</v>
      </c>
      <c r="N758">
        <v>16</v>
      </c>
      <c r="O758">
        <v>-3.5850550000000002E-2</v>
      </c>
      <c r="P758">
        <v>83</v>
      </c>
      <c r="Q758">
        <v>4956.5</v>
      </c>
      <c r="R758">
        <v>9.7816120000000006E-2</v>
      </c>
      <c r="S758">
        <v>0.15999089999999999</v>
      </c>
      <c r="T758" s="3"/>
    </row>
    <row r="759" spans="1:20">
      <c r="A759" t="s">
        <v>1065</v>
      </c>
      <c r="B759">
        <v>18186324277</v>
      </c>
      <c r="C759" s="1">
        <v>43286.852719907409</v>
      </c>
      <c r="D759">
        <v>0.18642719999999999</v>
      </c>
      <c r="E759" t="s">
        <v>27</v>
      </c>
      <c r="F759" t="s">
        <v>28</v>
      </c>
      <c r="G759">
        <v>6.5591220000000006E-2</v>
      </c>
      <c r="H759">
        <v>17</v>
      </c>
      <c r="I759">
        <v>0.31372689999999998</v>
      </c>
      <c r="J759">
        <v>15</v>
      </c>
      <c r="K759">
        <v>0.42383710000000002</v>
      </c>
      <c r="L759">
        <v>0.4240738</v>
      </c>
      <c r="M759">
        <v>4929.2640000000001</v>
      </c>
      <c r="N759">
        <v>19</v>
      </c>
      <c r="O759">
        <v>-4.6150480000000001E-2</v>
      </c>
      <c r="P759">
        <v>89</v>
      </c>
      <c r="Q759">
        <v>4923.3519999999999</v>
      </c>
      <c r="R759">
        <v>6.1929140000000001E-2</v>
      </c>
      <c r="S759">
        <v>0.15713279999999999</v>
      </c>
      <c r="T759" s="3"/>
    </row>
    <row r="760" spans="1:20">
      <c r="A760" t="s">
        <v>1065</v>
      </c>
      <c r="B760">
        <v>18186324277</v>
      </c>
      <c r="C760" s="1">
        <v>43286.852754629632</v>
      </c>
      <c r="D760">
        <v>0.25402370000000002</v>
      </c>
      <c r="E760" t="s">
        <v>27</v>
      </c>
      <c r="F760" t="s">
        <v>514</v>
      </c>
      <c r="G760">
        <v>3.4371850000000002E-2</v>
      </c>
      <c r="H760">
        <v>10</v>
      </c>
      <c r="I760">
        <v>0.3015314</v>
      </c>
      <c r="J760">
        <v>13</v>
      </c>
      <c r="K760">
        <v>0.95845590000000003</v>
      </c>
      <c r="L760">
        <v>0.547682</v>
      </c>
      <c r="M760">
        <v>4927.6909999999998</v>
      </c>
      <c r="N760">
        <v>9</v>
      </c>
      <c r="O760">
        <v>3.133416E-3</v>
      </c>
      <c r="P760">
        <v>43</v>
      </c>
      <c r="Q760">
        <v>4926.74</v>
      </c>
      <c r="R760">
        <v>9.7124580000000002E-2</v>
      </c>
      <c r="S760">
        <v>0.17865600000000001</v>
      </c>
      <c r="T760" s="3"/>
    </row>
    <row r="761" spans="1:20">
      <c r="A761" t="s">
        <v>1066</v>
      </c>
      <c r="B761">
        <v>18186324278</v>
      </c>
      <c r="C761" s="1">
        <v>43286.852881944447</v>
      </c>
      <c r="D761">
        <v>0.1066455</v>
      </c>
      <c r="E761" t="s">
        <v>27</v>
      </c>
      <c r="F761" t="s">
        <v>28</v>
      </c>
      <c r="G761">
        <v>3.3402439999999999E-2</v>
      </c>
      <c r="H761">
        <v>11</v>
      </c>
      <c r="I761">
        <v>0.19238330000000001</v>
      </c>
      <c r="J761">
        <v>-16</v>
      </c>
      <c r="K761">
        <v>5.4832329999999999E-2</v>
      </c>
      <c r="L761">
        <v>0.19050690000000001</v>
      </c>
      <c r="M761">
        <v>4848.4660000000003</v>
      </c>
      <c r="N761">
        <v>8</v>
      </c>
      <c r="O761">
        <v>3.1523750000000003E-2</v>
      </c>
      <c r="P761">
        <v>41</v>
      </c>
      <c r="Q761">
        <v>4747.03</v>
      </c>
      <c r="R761">
        <v>1.0298389999999999E-2</v>
      </c>
      <c r="S761">
        <v>0.15622269999999999</v>
      </c>
      <c r="T761" s="3"/>
    </row>
    <row r="762" spans="1:20">
      <c r="A762" t="s">
        <v>1066</v>
      </c>
      <c r="B762">
        <v>18186324278</v>
      </c>
      <c r="C762" s="1">
        <v>43286.852916666663</v>
      </c>
      <c r="D762">
        <v>0.13709930000000001</v>
      </c>
      <c r="E762" t="s">
        <v>27</v>
      </c>
      <c r="F762" t="s">
        <v>514</v>
      </c>
      <c r="G762">
        <v>6.2974530000000001E-2</v>
      </c>
      <c r="H762">
        <v>11</v>
      </c>
      <c r="I762">
        <v>0.21626000000000001</v>
      </c>
      <c r="J762">
        <v>-15</v>
      </c>
      <c r="K762">
        <v>-1.7930660000000001E-3</v>
      </c>
      <c r="L762">
        <v>4.065933E-2</v>
      </c>
      <c r="M762">
        <v>4848.4660000000003</v>
      </c>
      <c r="N762">
        <v>19</v>
      </c>
      <c r="O762">
        <v>3.9188880000000002E-2</v>
      </c>
      <c r="P762">
        <v>86</v>
      </c>
      <c r="Q762">
        <v>4978.4930000000004</v>
      </c>
      <c r="R762">
        <v>2.767346E-2</v>
      </c>
      <c r="S762">
        <v>0.22306690000000001</v>
      </c>
      <c r="T762" s="3"/>
    </row>
    <row r="763" spans="1:20">
      <c r="A763" t="s">
        <v>1067</v>
      </c>
      <c r="B763">
        <v>18186324278</v>
      </c>
      <c r="C763" s="1">
        <v>43286.852986111109</v>
      </c>
      <c r="D763">
        <v>0.1301959</v>
      </c>
      <c r="E763" t="s">
        <v>27</v>
      </c>
      <c r="F763" t="s">
        <v>28</v>
      </c>
      <c r="G763">
        <v>5.8819389999999999E-2</v>
      </c>
      <c r="H763">
        <v>11</v>
      </c>
      <c r="I763">
        <v>0.21741779999999999</v>
      </c>
      <c r="J763">
        <v>-13</v>
      </c>
      <c r="K763">
        <v>-9.1385049999999995E-2</v>
      </c>
      <c r="L763">
        <v>0.2650322</v>
      </c>
      <c r="M763">
        <v>4848.4660000000003</v>
      </c>
      <c r="N763">
        <v>18</v>
      </c>
      <c r="O763">
        <v>-3.1648959999999997E-2</v>
      </c>
      <c r="P763">
        <v>78</v>
      </c>
      <c r="Q763">
        <v>4978.2</v>
      </c>
      <c r="R763">
        <v>4.9877070000000003E-2</v>
      </c>
      <c r="S763">
        <v>0.1092394</v>
      </c>
      <c r="T763" s="3"/>
    </row>
    <row r="764" spans="1:20">
      <c r="A764" t="s">
        <v>1067</v>
      </c>
      <c r="B764">
        <v>18186324278</v>
      </c>
      <c r="C764" s="1">
        <v>43286.853020833332</v>
      </c>
      <c r="D764">
        <v>0.1202452</v>
      </c>
      <c r="E764" t="s">
        <v>27</v>
      </c>
      <c r="F764" t="s">
        <v>514</v>
      </c>
      <c r="G764">
        <v>6.4614149999999995E-2</v>
      </c>
      <c r="H764">
        <v>10</v>
      </c>
      <c r="I764">
        <v>0.1799945</v>
      </c>
      <c r="J764">
        <v>-11</v>
      </c>
      <c r="K764">
        <v>8.0735650000000006E-2</v>
      </c>
      <c r="L764">
        <v>0.41197240000000002</v>
      </c>
      <c r="M764">
        <v>4848.4660000000003</v>
      </c>
      <c r="N764">
        <v>17</v>
      </c>
      <c r="O764">
        <v>1.269053E-2</v>
      </c>
      <c r="P764">
        <v>86</v>
      </c>
      <c r="Q764">
        <v>4975.576</v>
      </c>
      <c r="R764">
        <v>3.5481199999999997E-2</v>
      </c>
      <c r="S764">
        <v>9.2463989999999996E-2</v>
      </c>
      <c r="T764" s="3"/>
    </row>
    <row r="765" spans="1:20">
      <c r="A765" t="s">
        <v>1068</v>
      </c>
      <c r="B765">
        <v>18186324279</v>
      </c>
      <c r="C765" s="1">
        <v>43286.854212962964</v>
      </c>
      <c r="D765">
        <v>0.12501429999999999</v>
      </c>
      <c r="E765" t="s">
        <v>27</v>
      </c>
      <c r="F765" t="s">
        <v>28</v>
      </c>
      <c r="G765">
        <v>5.5778340000000003E-2</v>
      </c>
      <c r="H765">
        <v>11</v>
      </c>
      <c r="I765">
        <v>0.1866997</v>
      </c>
      <c r="J765">
        <v>14</v>
      </c>
      <c r="K765">
        <v>0.2148795</v>
      </c>
      <c r="L765">
        <v>0.25410169999999999</v>
      </c>
      <c r="M765">
        <v>4782.9219999999996</v>
      </c>
      <c r="N765">
        <v>19</v>
      </c>
      <c r="O765">
        <v>2.4359410000000001E-2</v>
      </c>
      <c r="P765">
        <v>94</v>
      </c>
      <c r="Q765">
        <v>5021.951</v>
      </c>
      <c r="R765">
        <v>2.6115880000000001E-2</v>
      </c>
      <c r="S765">
        <v>0.10024230000000001</v>
      </c>
      <c r="T765" s="3"/>
    </row>
    <row r="766" spans="1:20">
      <c r="A766" t="s">
        <v>1068</v>
      </c>
      <c r="B766">
        <v>18186324279</v>
      </c>
      <c r="C766" s="1">
        <v>43286.854247685187</v>
      </c>
      <c r="D766">
        <v>0.1172035</v>
      </c>
      <c r="E766" t="s">
        <v>27</v>
      </c>
      <c r="F766" t="s">
        <v>514</v>
      </c>
      <c r="G766">
        <v>6.014576E-2</v>
      </c>
      <c r="H766">
        <v>11</v>
      </c>
      <c r="I766">
        <v>0.1778479</v>
      </c>
      <c r="J766">
        <v>14</v>
      </c>
      <c r="K766">
        <v>0.20137859999999999</v>
      </c>
      <c r="L766">
        <v>0.21768029999999999</v>
      </c>
      <c r="M766">
        <v>4787.6090000000004</v>
      </c>
      <c r="N766">
        <v>16</v>
      </c>
      <c r="O766">
        <v>4.1208249999999998E-3</v>
      </c>
      <c r="P766">
        <v>89</v>
      </c>
      <c r="Q766">
        <v>5022.7849999999999</v>
      </c>
      <c r="R766">
        <v>2.4683429999999999E-2</v>
      </c>
      <c r="S766">
        <v>9.6498470000000003E-2</v>
      </c>
      <c r="T766" s="3"/>
    </row>
    <row r="767" spans="1:20">
      <c r="A767" t="s">
        <v>1069</v>
      </c>
      <c r="B767">
        <v>18186324280</v>
      </c>
      <c r="C767" s="1">
        <v>43286.854375000003</v>
      </c>
      <c r="D767">
        <v>0.10847039999999999</v>
      </c>
      <c r="E767" t="s">
        <v>27</v>
      </c>
      <c r="F767" t="s">
        <v>28</v>
      </c>
      <c r="G767">
        <v>5.8606430000000001E-2</v>
      </c>
      <c r="H767">
        <v>28</v>
      </c>
      <c r="I767">
        <v>0.20683699999999999</v>
      </c>
      <c r="J767">
        <v>-20</v>
      </c>
      <c r="K767">
        <v>1.129467E-2</v>
      </c>
      <c r="L767">
        <v>0.115621</v>
      </c>
      <c r="M767">
        <v>4848.4660000000003</v>
      </c>
      <c r="N767">
        <v>23</v>
      </c>
      <c r="O767">
        <v>-4.9312000000000002E-3</v>
      </c>
      <c r="P767">
        <v>86</v>
      </c>
      <c r="Q767">
        <v>4606.1030000000001</v>
      </c>
      <c r="R767">
        <v>6.9708920000000002E-3</v>
      </c>
      <c r="S767">
        <v>0.1224978</v>
      </c>
      <c r="T767" s="3"/>
    </row>
    <row r="768" spans="1:20">
      <c r="A768" t="s">
        <v>1069</v>
      </c>
      <c r="B768">
        <v>18186324280</v>
      </c>
      <c r="C768" s="1">
        <v>43286.854409722226</v>
      </c>
      <c r="D768">
        <v>0.14645159999999999</v>
      </c>
      <c r="E768" t="s">
        <v>27</v>
      </c>
      <c r="F768" t="s">
        <v>514</v>
      </c>
      <c r="G768">
        <v>3.6978009999999999E-2</v>
      </c>
      <c r="H768">
        <v>13</v>
      </c>
      <c r="I768">
        <v>0.20343020000000001</v>
      </c>
      <c r="J768">
        <v>15</v>
      </c>
      <c r="K768">
        <v>0.3213491</v>
      </c>
      <c r="L768">
        <v>0.25858350000000002</v>
      </c>
      <c r="M768">
        <v>4980.5820000000003</v>
      </c>
      <c r="N768">
        <v>11</v>
      </c>
      <c r="O768">
        <v>1.1869289999999999E-2</v>
      </c>
      <c r="P768">
        <v>39</v>
      </c>
      <c r="Q768">
        <v>4981.8959999999997</v>
      </c>
      <c r="R768">
        <v>3.4068069999999999E-2</v>
      </c>
      <c r="S768">
        <v>0.1128728</v>
      </c>
      <c r="T768" s="3"/>
    </row>
    <row r="769" spans="1:20">
      <c r="A769" t="s">
        <v>1070</v>
      </c>
      <c r="B769">
        <v>18186324281</v>
      </c>
      <c r="C769" s="1">
        <v>43286.855162037034</v>
      </c>
      <c r="D769">
        <v>0.1210256</v>
      </c>
      <c r="E769" t="s">
        <v>27</v>
      </c>
      <c r="F769" t="s">
        <v>28</v>
      </c>
      <c r="G769">
        <v>6.7601389999999997E-2</v>
      </c>
      <c r="H769">
        <v>12</v>
      </c>
      <c r="I769">
        <v>0.17617579999999999</v>
      </c>
      <c r="J769">
        <v>17</v>
      </c>
      <c r="K769">
        <v>0.47356219999999999</v>
      </c>
      <c r="L769">
        <v>0.40806480000000001</v>
      </c>
      <c r="M769">
        <v>4978.6909999999998</v>
      </c>
      <c r="N769">
        <v>14</v>
      </c>
      <c r="O769">
        <v>1.987415E-2</v>
      </c>
      <c r="P769">
        <v>88</v>
      </c>
      <c r="Q769">
        <v>5005.098</v>
      </c>
      <c r="R769">
        <v>2.8580899999999999E-2</v>
      </c>
      <c r="S769">
        <v>9.9657830000000003E-2</v>
      </c>
      <c r="T769" s="3"/>
    </row>
    <row r="770" spans="1:20">
      <c r="A770" t="s">
        <v>1070</v>
      </c>
      <c r="B770">
        <v>18186324281</v>
      </c>
      <c r="C770" s="1">
        <v>43286.855196759258</v>
      </c>
      <c r="D770">
        <v>0.14957490000000001</v>
      </c>
      <c r="E770" t="s">
        <v>27</v>
      </c>
      <c r="F770" t="s">
        <v>514</v>
      </c>
      <c r="G770">
        <v>7.1755630000000001E-2</v>
      </c>
      <c r="H770">
        <v>13</v>
      </c>
      <c r="I770">
        <v>0.28357100000000002</v>
      </c>
      <c r="J770">
        <v>13</v>
      </c>
      <c r="K770">
        <v>0.37887599999999999</v>
      </c>
      <c r="L770">
        <v>0.41978379999999998</v>
      </c>
      <c r="M770">
        <v>4979.6379999999999</v>
      </c>
      <c r="N770">
        <v>17</v>
      </c>
      <c r="O770">
        <v>-1.9792259999999999E-2</v>
      </c>
      <c r="P770">
        <v>89</v>
      </c>
      <c r="Q770">
        <v>5011.5010000000002</v>
      </c>
      <c r="R770">
        <v>3.079753E-2</v>
      </c>
      <c r="S770">
        <v>0.1202308</v>
      </c>
      <c r="T770" s="3"/>
    </row>
    <row r="771" spans="1:20">
      <c r="A771" t="s">
        <v>1071</v>
      </c>
      <c r="B771">
        <v>18186324282</v>
      </c>
      <c r="C771" s="1">
        <v>43286.855324074073</v>
      </c>
      <c r="D771">
        <v>0.17715310000000001</v>
      </c>
      <c r="E771" t="s">
        <v>27</v>
      </c>
      <c r="F771" t="s">
        <v>28</v>
      </c>
      <c r="G771">
        <v>3.5569709999999997E-2</v>
      </c>
      <c r="H771">
        <v>11</v>
      </c>
      <c r="I771">
        <v>0.24464230000000001</v>
      </c>
      <c r="J771">
        <v>-12</v>
      </c>
      <c r="K771">
        <v>4.7298729999999997E-2</v>
      </c>
      <c r="L771">
        <v>0.1836448</v>
      </c>
      <c r="M771">
        <v>4848.4660000000003</v>
      </c>
      <c r="N771">
        <v>8</v>
      </c>
      <c r="O771">
        <v>5.802935E-2</v>
      </c>
      <c r="P771">
        <v>41</v>
      </c>
      <c r="Q771">
        <v>4606.0429999999997</v>
      </c>
      <c r="R771">
        <v>1.341024E-2</v>
      </c>
      <c r="S771">
        <v>0.1876457</v>
      </c>
      <c r="T771" s="3"/>
    </row>
    <row r="772" spans="1:20">
      <c r="A772" t="s">
        <v>1071</v>
      </c>
      <c r="B772">
        <v>18186324282</v>
      </c>
      <c r="C772" s="1">
        <v>43286.855358796296</v>
      </c>
      <c r="D772">
        <v>0.1645488</v>
      </c>
      <c r="E772" t="s">
        <v>27</v>
      </c>
      <c r="F772" t="s">
        <v>514</v>
      </c>
      <c r="G772">
        <v>4.554859E-2</v>
      </c>
      <c r="H772">
        <v>12</v>
      </c>
      <c r="I772">
        <v>0.24780859999999999</v>
      </c>
      <c r="J772">
        <v>13</v>
      </c>
      <c r="K772">
        <v>0.18433930000000001</v>
      </c>
      <c r="L772">
        <v>0.36875330000000001</v>
      </c>
      <c r="M772">
        <v>5024.9049999999997</v>
      </c>
      <c r="N772">
        <v>7</v>
      </c>
      <c r="O772">
        <v>-1.554605E-2</v>
      </c>
      <c r="P772">
        <v>46</v>
      </c>
      <c r="Q772">
        <v>5024.9809999999998</v>
      </c>
      <c r="R772">
        <v>4.290542E-2</v>
      </c>
      <c r="S772">
        <v>0.13351279999999999</v>
      </c>
      <c r="T772" s="3"/>
    </row>
    <row r="773" spans="1:20">
      <c r="A773" t="s">
        <v>1072</v>
      </c>
      <c r="B773">
        <v>18186324283</v>
      </c>
      <c r="C773" s="1">
        <v>43286.855486111112</v>
      </c>
      <c r="D773">
        <v>0.17215250000000001</v>
      </c>
      <c r="E773" t="s">
        <v>27</v>
      </c>
      <c r="F773" t="s">
        <v>28</v>
      </c>
      <c r="G773">
        <v>3.7454269999999998E-2</v>
      </c>
      <c r="H773">
        <v>12</v>
      </c>
      <c r="I773">
        <v>0.237428</v>
      </c>
      <c r="J773">
        <v>19</v>
      </c>
      <c r="K773">
        <v>0.28689330000000002</v>
      </c>
      <c r="L773">
        <v>0.34943869999999999</v>
      </c>
      <c r="M773">
        <v>5004.7049999999999</v>
      </c>
      <c r="N773">
        <v>8</v>
      </c>
      <c r="O773">
        <v>2.9159810000000001E-2</v>
      </c>
      <c r="P773">
        <v>44</v>
      </c>
      <c r="Q773">
        <v>5002.4830000000002</v>
      </c>
      <c r="R773">
        <v>4.6520260000000001E-2</v>
      </c>
      <c r="S773">
        <v>0.1469451</v>
      </c>
      <c r="T773" s="3"/>
    </row>
    <row r="774" spans="1:20">
      <c r="A774" t="s">
        <v>1072</v>
      </c>
      <c r="B774">
        <v>18186324283</v>
      </c>
      <c r="C774" s="1">
        <v>43286.855520833335</v>
      </c>
      <c r="D774">
        <v>0.21886620000000001</v>
      </c>
      <c r="E774" t="s">
        <v>27</v>
      </c>
      <c r="F774" t="s">
        <v>514</v>
      </c>
      <c r="G774">
        <v>6.2653710000000001E-2</v>
      </c>
      <c r="H774">
        <v>10</v>
      </c>
      <c r="I774">
        <v>0.32062230000000003</v>
      </c>
      <c r="J774">
        <v>14</v>
      </c>
      <c r="K774">
        <v>0.95946710000000002</v>
      </c>
      <c r="L774">
        <v>0.49321999999999999</v>
      </c>
      <c r="M774">
        <v>4976.2479999999996</v>
      </c>
      <c r="N774">
        <v>19</v>
      </c>
      <c r="O774">
        <v>-3.6625850000000001E-2</v>
      </c>
      <c r="P774">
        <v>79</v>
      </c>
      <c r="Q774">
        <v>5006.2790000000005</v>
      </c>
      <c r="R774">
        <v>9.0399480000000004E-2</v>
      </c>
      <c r="S774">
        <v>0.1681937</v>
      </c>
      <c r="T774" s="3"/>
    </row>
    <row r="775" spans="1:20">
      <c r="A775" t="s">
        <v>1073</v>
      </c>
      <c r="B775">
        <v>18186324284</v>
      </c>
      <c r="C775" s="1">
        <v>43286.85564814815</v>
      </c>
      <c r="D775">
        <v>0.1377864</v>
      </c>
      <c r="E775" t="s">
        <v>27</v>
      </c>
      <c r="F775" t="s">
        <v>28</v>
      </c>
      <c r="G775">
        <v>6.4872959999999993E-2</v>
      </c>
      <c r="H775">
        <v>13</v>
      </c>
      <c r="I775">
        <v>0.2308395</v>
      </c>
      <c r="J775">
        <v>-16</v>
      </c>
      <c r="K775">
        <v>8.5400820000000002E-2</v>
      </c>
      <c r="L775">
        <v>0.22022849999999999</v>
      </c>
      <c r="M775">
        <v>4848.4660000000003</v>
      </c>
      <c r="N775">
        <v>19</v>
      </c>
      <c r="O775">
        <v>3.3872390000000002E-2</v>
      </c>
      <c r="P775">
        <v>89</v>
      </c>
      <c r="Q775">
        <v>5015.3239999999996</v>
      </c>
      <c r="R775">
        <v>3.295327E-2</v>
      </c>
      <c r="S775">
        <v>0.15009420000000001</v>
      </c>
      <c r="T775" s="3"/>
    </row>
    <row r="776" spans="1:20">
      <c r="A776" t="s">
        <v>1073</v>
      </c>
      <c r="B776">
        <v>18186324284</v>
      </c>
      <c r="C776" s="1">
        <v>43286.855682870373</v>
      </c>
      <c r="D776">
        <v>0.16475500000000001</v>
      </c>
      <c r="E776" t="s">
        <v>27</v>
      </c>
      <c r="F776" t="s">
        <v>514</v>
      </c>
      <c r="G776">
        <v>3.2895689999999998E-2</v>
      </c>
      <c r="H776">
        <v>10</v>
      </c>
      <c r="I776">
        <v>0.22131210000000001</v>
      </c>
      <c r="J776">
        <v>13</v>
      </c>
      <c r="K776">
        <v>0.50745470000000004</v>
      </c>
      <c r="L776">
        <v>0.4187034</v>
      </c>
      <c r="M776">
        <v>5015.5709999999999</v>
      </c>
      <c r="N776">
        <v>7</v>
      </c>
      <c r="O776">
        <v>3.1938599999999998E-2</v>
      </c>
      <c r="P776">
        <v>41</v>
      </c>
      <c r="Q776">
        <v>5015.33</v>
      </c>
      <c r="R776">
        <v>3.324974E-2</v>
      </c>
      <c r="S776">
        <v>0.1151607</v>
      </c>
      <c r="T776" s="3"/>
    </row>
    <row r="777" spans="1:20">
      <c r="A777" t="s">
        <v>1074</v>
      </c>
      <c r="B777">
        <v>18186324285</v>
      </c>
      <c r="C777" s="1">
        <v>43286.855821759258</v>
      </c>
      <c r="D777">
        <v>0.1212887</v>
      </c>
      <c r="E777" t="s">
        <v>27</v>
      </c>
      <c r="F777" t="s">
        <v>28</v>
      </c>
      <c r="G777">
        <v>6.4308480000000001E-2</v>
      </c>
      <c r="H777">
        <v>11</v>
      </c>
      <c r="I777">
        <v>0.18880559999999999</v>
      </c>
      <c r="J777">
        <v>13</v>
      </c>
      <c r="K777">
        <v>0.37256699999999998</v>
      </c>
      <c r="L777">
        <v>0.37612630000000002</v>
      </c>
      <c r="M777">
        <v>4977.2259999999997</v>
      </c>
      <c r="N777">
        <v>15</v>
      </c>
      <c r="O777">
        <v>2.0623720000000002E-2</v>
      </c>
      <c r="P777">
        <v>92</v>
      </c>
      <c r="Q777">
        <v>5005.5360000000001</v>
      </c>
      <c r="R777">
        <v>2.6844090000000001E-2</v>
      </c>
      <c r="S777">
        <v>9.8237260000000007E-2</v>
      </c>
      <c r="T777" s="3"/>
    </row>
    <row r="778" spans="1:20">
      <c r="A778" t="s">
        <v>1074</v>
      </c>
      <c r="B778">
        <v>18186324285</v>
      </c>
      <c r="C778" s="1">
        <v>43286.855856481481</v>
      </c>
      <c r="D778">
        <v>0.1514848</v>
      </c>
      <c r="E778" t="s">
        <v>27</v>
      </c>
      <c r="F778" t="s">
        <v>514</v>
      </c>
      <c r="G778">
        <v>3.764054E-2</v>
      </c>
      <c r="H778">
        <v>12</v>
      </c>
      <c r="I778">
        <v>0.2124393</v>
      </c>
      <c r="J778">
        <v>11</v>
      </c>
      <c r="K778">
        <v>0.32163029999999998</v>
      </c>
      <c r="L778">
        <v>0.37072090000000002</v>
      </c>
      <c r="M778">
        <v>5006.57</v>
      </c>
      <c r="N778">
        <v>12</v>
      </c>
      <c r="O778">
        <v>2.9035519999999999E-2</v>
      </c>
      <c r="P778">
        <v>42</v>
      </c>
      <c r="Q778">
        <v>5006.3339999999998</v>
      </c>
      <c r="R778">
        <v>2.0447079999999999E-2</v>
      </c>
      <c r="S778">
        <v>0.1015288</v>
      </c>
      <c r="T778" s="3"/>
    </row>
    <row r="779" spans="1:20">
      <c r="A779" t="s">
        <v>1075</v>
      </c>
      <c r="B779">
        <v>18186324286</v>
      </c>
      <c r="C779" s="1">
        <v>43286.855983796297</v>
      </c>
      <c r="D779">
        <v>0.24339569999999999</v>
      </c>
      <c r="E779" t="s">
        <v>27</v>
      </c>
      <c r="F779" t="s">
        <v>28</v>
      </c>
      <c r="G779">
        <v>3.3795949999999998E-2</v>
      </c>
      <c r="H779">
        <v>12</v>
      </c>
      <c r="I779">
        <v>0.30355480000000001</v>
      </c>
      <c r="J779">
        <v>16</v>
      </c>
      <c r="K779">
        <v>1.8940269999999999</v>
      </c>
      <c r="L779">
        <v>0.64744760000000001</v>
      </c>
      <c r="M779">
        <v>5006.5240000000003</v>
      </c>
      <c r="N779">
        <v>9</v>
      </c>
      <c r="O779">
        <v>-1.184997E-2</v>
      </c>
      <c r="P779">
        <v>42</v>
      </c>
      <c r="Q779">
        <v>5007.3879999999999</v>
      </c>
      <c r="R779">
        <v>0.15491489999999999</v>
      </c>
      <c r="S779">
        <v>0.23699880000000001</v>
      </c>
      <c r="T779" s="3"/>
    </row>
    <row r="780" spans="1:20">
      <c r="A780" t="s">
        <v>1075</v>
      </c>
      <c r="B780">
        <v>18186324286</v>
      </c>
      <c r="C780" s="1">
        <v>43286.85601851852</v>
      </c>
      <c r="D780">
        <v>0.124249</v>
      </c>
      <c r="E780" t="s">
        <v>27</v>
      </c>
      <c r="F780" t="s">
        <v>514</v>
      </c>
      <c r="G780">
        <v>3.6057869999999999E-2</v>
      </c>
      <c r="H780">
        <v>13</v>
      </c>
      <c r="I780">
        <v>0.2301598</v>
      </c>
      <c r="J780">
        <v>18</v>
      </c>
      <c r="K780">
        <v>0.15145990000000001</v>
      </c>
      <c r="L780">
        <v>0.36513600000000002</v>
      </c>
      <c r="M780">
        <v>5008.5200000000004</v>
      </c>
      <c r="N780">
        <v>9</v>
      </c>
      <c r="O780">
        <v>8.6642899999999998E-3</v>
      </c>
      <c r="P780">
        <v>40</v>
      </c>
      <c r="Q780">
        <v>5007.7139999999999</v>
      </c>
      <c r="R780">
        <v>2.7620659999999998E-2</v>
      </c>
      <c r="S780">
        <v>0.1100391</v>
      </c>
      <c r="T780" s="3"/>
    </row>
    <row r="781" spans="1:20">
      <c r="A781" t="s">
        <v>1076</v>
      </c>
      <c r="B781">
        <v>18186324287</v>
      </c>
      <c r="C781" s="1">
        <v>43286.856157407405</v>
      </c>
      <c r="D781">
        <v>0.11454640000000001</v>
      </c>
      <c r="E781" t="s">
        <v>27</v>
      </c>
      <c r="F781" t="s">
        <v>28</v>
      </c>
      <c r="G781">
        <v>3.2703040000000003E-2</v>
      </c>
      <c r="H781">
        <v>13</v>
      </c>
      <c r="I781">
        <v>0.1961126</v>
      </c>
      <c r="J781">
        <v>16</v>
      </c>
      <c r="K781">
        <v>0.1844172</v>
      </c>
      <c r="L781">
        <v>0.35359950000000001</v>
      </c>
      <c r="M781">
        <v>5018.6000000000004</v>
      </c>
      <c r="N781">
        <v>8</v>
      </c>
      <c r="O781">
        <v>1.4206989999999999E-2</v>
      </c>
      <c r="P781">
        <v>41</v>
      </c>
      <c r="Q781">
        <v>5017.13</v>
      </c>
      <c r="R781">
        <v>4.5061459999999998E-2</v>
      </c>
      <c r="S781">
        <v>0.1077345</v>
      </c>
      <c r="T781" s="3"/>
    </row>
    <row r="782" spans="1:20">
      <c r="A782" t="s">
        <v>1076</v>
      </c>
      <c r="B782">
        <v>18186324287</v>
      </c>
      <c r="C782" s="1">
        <v>43286.856192129628</v>
      </c>
      <c r="D782">
        <v>0.1154773</v>
      </c>
      <c r="E782" t="s">
        <v>27</v>
      </c>
      <c r="F782" t="s">
        <v>514</v>
      </c>
      <c r="G782">
        <v>6.8137279999999995E-2</v>
      </c>
      <c r="H782">
        <v>27</v>
      </c>
      <c r="I782">
        <v>0.32625340000000003</v>
      </c>
      <c r="J782">
        <v>14</v>
      </c>
      <c r="K782">
        <v>1.754904</v>
      </c>
      <c r="L782">
        <v>0.46250590000000003</v>
      </c>
      <c r="M782">
        <v>4973.7290000000003</v>
      </c>
      <c r="N782">
        <v>20</v>
      </c>
      <c r="O782">
        <v>-2.0533139999999998E-2</v>
      </c>
      <c r="P782">
        <v>88</v>
      </c>
      <c r="Q782">
        <v>5019.1040000000003</v>
      </c>
      <c r="R782">
        <v>2.0928579999999999E-2</v>
      </c>
      <c r="S782">
        <v>0.14185239999999999</v>
      </c>
      <c r="T782" s="3"/>
    </row>
    <row r="783" spans="1:20">
      <c r="A783" t="s">
        <v>1077</v>
      </c>
      <c r="B783">
        <v>18186324288</v>
      </c>
      <c r="C783" s="1">
        <v>43286.856319444443</v>
      </c>
      <c r="D783">
        <v>0.11717379999999999</v>
      </c>
      <c r="E783" t="s">
        <v>27</v>
      </c>
      <c r="F783" t="s">
        <v>28</v>
      </c>
      <c r="G783">
        <v>6.1910479999999997E-2</v>
      </c>
      <c r="H783">
        <v>12</v>
      </c>
      <c r="I783">
        <v>0.18596960000000001</v>
      </c>
      <c r="J783">
        <v>12</v>
      </c>
      <c r="K783">
        <v>0.1714397</v>
      </c>
      <c r="L783">
        <v>0.37423040000000002</v>
      </c>
      <c r="M783">
        <v>4989.8710000000001</v>
      </c>
      <c r="N783">
        <v>16</v>
      </c>
      <c r="O783">
        <v>1.7633800000000002E-2</v>
      </c>
      <c r="P783">
        <v>86</v>
      </c>
      <c r="Q783">
        <v>5001.2539999999999</v>
      </c>
      <c r="R783">
        <v>1.7191120000000001E-2</v>
      </c>
      <c r="S783">
        <v>9.3801570000000001E-2</v>
      </c>
      <c r="T783" s="3"/>
    </row>
    <row r="784" spans="1:20">
      <c r="A784" t="s">
        <v>1077</v>
      </c>
      <c r="B784">
        <v>18186324288</v>
      </c>
      <c r="C784" s="1">
        <v>43286.856354166666</v>
      </c>
      <c r="D784">
        <v>0.17885029999999999</v>
      </c>
      <c r="E784" t="s">
        <v>27</v>
      </c>
      <c r="F784" t="s">
        <v>514</v>
      </c>
      <c r="G784">
        <v>3.6083230000000001E-2</v>
      </c>
      <c r="H784">
        <v>12</v>
      </c>
      <c r="I784">
        <v>0.2885971</v>
      </c>
      <c r="J784">
        <v>14</v>
      </c>
      <c r="K784">
        <v>0.21948809999999999</v>
      </c>
      <c r="L784">
        <v>0.47011350000000002</v>
      </c>
      <c r="M784">
        <v>4988.0550000000003</v>
      </c>
      <c r="N784">
        <v>9</v>
      </c>
      <c r="O784">
        <v>-9.7021060000000003E-3</v>
      </c>
      <c r="P784">
        <v>41</v>
      </c>
      <c r="Q784">
        <v>4989.6729999999998</v>
      </c>
      <c r="R784">
        <v>4.3975170000000001E-2</v>
      </c>
      <c r="S784">
        <v>0.12772729999999999</v>
      </c>
      <c r="T784" s="3"/>
    </row>
    <row r="785" spans="1:20">
      <c r="A785" t="s">
        <v>1078</v>
      </c>
      <c r="B785">
        <v>18186324289</v>
      </c>
      <c r="C785" s="1">
        <v>43286.856481481482</v>
      </c>
      <c r="D785">
        <v>0.15976270000000001</v>
      </c>
      <c r="E785" t="s">
        <v>27</v>
      </c>
      <c r="F785" t="s">
        <v>28</v>
      </c>
      <c r="G785">
        <v>3.7644410000000003E-2</v>
      </c>
      <c r="H785">
        <v>11</v>
      </c>
      <c r="I785">
        <v>0.23840459999999999</v>
      </c>
      <c r="J785">
        <v>15</v>
      </c>
      <c r="K785">
        <v>0.38905519999999999</v>
      </c>
      <c r="L785">
        <v>0.2709741</v>
      </c>
      <c r="M785">
        <v>4749.4340000000002</v>
      </c>
      <c r="N785">
        <v>21</v>
      </c>
      <c r="O785">
        <v>3.3682360000000001E-2</v>
      </c>
      <c r="P785">
        <v>86</v>
      </c>
      <c r="Q785">
        <v>4986.902</v>
      </c>
      <c r="R785">
        <v>1.5221780000000001E-2</v>
      </c>
      <c r="S785">
        <v>0.11910469999999999</v>
      </c>
      <c r="T785" s="3"/>
    </row>
    <row r="786" spans="1:20">
      <c r="A786" t="s">
        <v>1078</v>
      </c>
      <c r="B786">
        <v>18186324289</v>
      </c>
      <c r="C786" s="1">
        <v>43286.856516203705</v>
      </c>
      <c r="D786">
        <v>0.15294559999999999</v>
      </c>
      <c r="E786" t="s">
        <v>27</v>
      </c>
      <c r="F786" t="s">
        <v>514</v>
      </c>
      <c r="G786">
        <v>6.5849729999999995E-2</v>
      </c>
      <c r="H786">
        <v>11</v>
      </c>
      <c r="I786">
        <v>0.22802320000000001</v>
      </c>
      <c r="J786">
        <v>-15</v>
      </c>
      <c r="K786">
        <v>-2.384847E-2</v>
      </c>
      <c r="L786">
        <v>0.34514630000000002</v>
      </c>
      <c r="M786">
        <v>4848.4660000000003</v>
      </c>
      <c r="N786">
        <v>19</v>
      </c>
      <c r="O786">
        <v>2.7778629999999999E-2</v>
      </c>
      <c r="P786">
        <v>91</v>
      </c>
      <c r="Q786">
        <v>5031.2380000000003</v>
      </c>
      <c r="R786">
        <v>2.2218370000000001E-2</v>
      </c>
      <c r="S786">
        <v>0.10725759999999999</v>
      </c>
      <c r="T786" s="3"/>
    </row>
    <row r="787" spans="1:20">
      <c r="A787" t="s">
        <v>1079</v>
      </c>
      <c r="B787">
        <v>18186324290</v>
      </c>
      <c r="C787" s="1">
        <v>43286.85665509259</v>
      </c>
      <c r="D787">
        <v>0.11880780000000001</v>
      </c>
      <c r="E787" t="s">
        <v>27</v>
      </c>
      <c r="F787" t="s">
        <v>28</v>
      </c>
      <c r="G787">
        <v>3.4975340000000001E-2</v>
      </c>
      <c r="H787">
        <v>16</v>
      </c>
      <c r="I787">
        <v>0.2438814</v>
      </c>
      <c r="J787">
        <v>15</v>
      </c>
      <c r="K787">
        <v>0.2213289</v>
      </c>
      <c r="L787">
        <v>0.25446220000000003</v>
      </c>
      <c r="M787">
        <v>5011.6319999999996</v>
      </c>
      <c r="N787">
        <v>8</v>
      </c>
      <c r="O787">
        <v>-6.4886579999999996E-3</v>
      </c>
      <c r="P787">
        <v>39</v>
      </c>
      <c r="Q787">
        <v>5014.067</v>
      </c>
      <c r="R787">
        <v>2.2610169999999999E-2</v>
      </c>
      <c r="S787">
        <v>0.11182060000000001</v>
      </c>
      <c r="T787" s="3"/>
    </row>
    <row r="788" spans="1:20">
      <c r="A788" t="s">
        <v>1079</v>
      </c>
      <c r="B788">
        <v>18186324290</v>
      </c>
      <c r="C788" s="1">
        <v>43286.856689814813</v>
      </c>
      <c r="D788">
        <v>0.13774600000000001</v>
      </c>
      <c r="E788" t="s">
        <v>27</v>
      </c>
      <c r="F788" t="s">
        <v>514</v>
      </c>
      <c r="G788">
        <v>3.3477560000000003E-2</v>
      </c>
      <c r="H788">
        <v>12</v>
      </c>
      <c r="I788">
        <v>0.19645029999999999</v>
      </c>
      <c r="J788">
        <v>15</v>
      </c>
      <c r="K788">
        <v>0.24113190000000001</v>
      </c>
      <c r="L788">
        <v>0.33339790000000002</v>
      </c>
      <c r="M788">
        <v>5013.84</v>
      </c>
      <c r="N788">
        <v>8</v>
      </c>
      <c r="O788">
        <v>1.6632310000000001E-2</v>
      </c>
      <c r="P788">
        <v>40</v>
      </c>
      <c r="Q788">
        <v>5012.8919999999998</v>
      </c>
      <c r="R788">
        <v>3.6621649999999999E-2</v>
      </c>
      <c r="S788">
        <v>0.103646</v>
      </c>
      <c r="T788" s="3"/>
    </row>
    <row r="789" spans="1:20">
      <c r="A789" t="s">
        <v>1080</v>
      </c>
      <c r="B789">
        <v>18186324291</v>
      </c>
      <c r="C789" s="1">
        <v>43286.856817129628</v>
      </c>
      <c r="D789">
        <v>0.12514990000000001</v>
      </c>
      <c r="E789" t="s">
        <v>27</v>
      </c>
      <c r="F789" t="s">
        <v>28</v>
      </c>
      <c r="G789">
        <v>4.1181620000000002E-2</v>
      </c>
      <c r="H789">
        <v>12</v>
      </c>
      <c r="I789">
        <v>0.18000759999999999</v>
      </c>
      <c r="J789">
        <v>18</v>
      </c>
      <c r="K789">
        <v>0.580017</v>
      </c>
      <c r="L789">
        <v>0.44777129999999998</v>
      </c>
      <c r="M789">
        <v>4981.2759999999998</v>
      </c>
      <c r="N789">
        <v>25</v>
      </c>
      <c r="O789">
        <v>2.0996999999999999E-3</v>
      </c>
      <c r="P789">
        <v>40</v>
      </c>
      <c r="Q789">
        <v>4980.3630000000003</v>
      </c>
      <c r="R789">
        <v>5.5808969999999999E-2</v>
      </c>
      <c r="S789">
        <v>0.1058284</v>
      </c>
      <c r="T789" s="3"/>
    </row>
    <row r="790" spans="1:20">
      <c r="A790" t="s">
        <v>1080</v>
      </c>
      <c r="B790">
        <v>18186324291</v>
      </c>
      <c r="C790" s="1">
        <v>43286.856851851851</v>
      </c>
      <c r="D790">
        <v>0.10865</v>
      </c>
      <c r="E790" t="s">
        <v>27</v>
      </c>
      <c r="F790" t="s">
        <v>514</v>
      </c>
      <c r="G790">
        <v>3.3287810000000001E-2</v>
      </c>
      <c r="H790">
        <v>10</v>
      </c>
      <c r="I790">
        <v>0.17276630000000001</v>
      </c>
      <c r="J790">
        <v>15</v>
      </c>
      <c r="K790">
        <v>0.1910627</v>
      </c>
      <c r="L790">
        <v>0.40602290000000002</v>
      </c>
      <c r="M790">
        <v>4979.9210000000003</v>
      </c>
      <c r="N790">
        <v>9</v>
      </c>
      <c r="O790">
        <v>8.2298030000000008E-3</v>
      </c>
      <c r="P790">
        <v>40</v>
      </c>
      <c r="Q790">
        <v>4979.5039999999999</v>
      </c>
      <c r="R790">
        <v>3.5780239999999998E-2</v>
      </c>
      <c r="S790">
        <v>8.8234960000000001E-2</v>
      </c>
      <c r="T790" s="3"/>
    </row>
    <row r="791" spans="1:20">
      <c r="A791" t="s">
        <v>1081</v>
      </c>
      <c r="B791">
        <v>18186324292</v>
      </c>
      <c r="C791" s="1">
        <v>43286.856979166667</v>
      </c>
      <c r="D791">
        <v>0.15012700000000001</v>
      </c>
      <c r="E791" t="s">
        <v>27</v>
      </c>
      <c r="F791" t="s">
        <v>28</v>
      </c>
      <c r="G791">
        <v>3.5447220000000002E-2</v>
      </c>
      <c r="H791">
        <v>15</v>
      </c>
      <c r="I791">
        <v>0.24690309999999999</v>
      </c>
      <c r="J791">
        <v>17</v>
      </c>
      <c r="K791">
        <v>0.1281458</v>
      </c>
      <c r="L791">
        <v>0.22515189999999999</v>
      </c>
      <c r="M791">
        <v>4990.518</v>
      </c>
      <c r="N791">
        <v>12</v>
      </c>
      <c r="O791">
        <v>-1.6477189999999999E-2</v>
      </c>
      <c r="P791">
        <v>41</v>
      </c>
      <c r="Q791">
        <v>4991.4799999999996</v>
      </c>
      <c r="R791">
        <v>4.038315E-2</v>
      </c>
      <c r="S791">
        <v>0.1185824</v>
      </c>
      <c r="T791" s="3"/>
    </row>
    <row r="792" spans="1:20">
      <c r="A792" t="s">
        <v>1081</v>
      </c>
      <c r="B792">
        <v>18186324292</v>
      </c>
      <c r="C792" s="1">
        <v>43286.85701388889</v>
      </c>
      <c r="D792">
        <v>0.15896589999999999</v>
      </c>
      <c r="E792" t="s">
        <v>27</v>
      </c>
      <c r="F792" t="s">
        <v>514</v>
      </c>
      <c r="G792">
        <v>4.1794009999999999E-2</v>
      </c>
      <c r="H792">
        <v>15</v>
      </c>
      <c r="I792">
        <v>0.28320220000000002</v>
      </c>
      <c r="J792">
        <v>16</v>
      </c>
      <c r="K792">
        <v>0.23912800000000001</v>
      </c>
      <c r="L792">
        <v>0.30817679999999997</v>
      </c>
      <c r="M792">
        <v>4990.8789999999999</v>
      </c>
      <c r="N792">
        <v>7</v>
      </c>
      <c r="O792">
        <v>-3.6122029999999999E-2</v>
      </c>
      <c r="P792">
        <v>47</v>
      </c>
      <c r="Q792">
        <v>4990.75</v>
      </c>
      <c r="R792">
        <v>5.5672630000000001E-2</v>
      </c>
      <c r="S792">
        <v>0.13961090000000001</v>
      </c>
      <c r="T792" s="3"/>
    </row>
    <row r="793" spans="1:20">
      <c r="A793" t="s">
        <v>1082</v>
      </c>
      <c r="B793">
        <v>18186324293</v>
      </c>
      <c r="C793" s="1">
        <v>43286.857141203705</v>
      </c>
      <c r="D793">
        <v>0.16455330000000001</v>
      </c>
      <c r="E793" t="s">
        <v>27</v>
      </c>
      <c r="F793" t="s">
        <v>28</v>
      </c>
      <c r="G793">
        <v>7.7350050000000004E-2</v>
      </c>
      <c r="H793">
        <v>21</v>
      </c>
      <c r="I793">
        <v>0.29853429999999997</v>
      </c>
      <c r="J793">
        <v>-16</v>
      </c>
      <c r="K793">
        <v>4.267468E-2</v>
      </c>
      <c r="L793">
        <v>0.17435909999999999</v>
      </c>
      <c r="M793">
        <v>4848.4660000000003</v>
      </c>
      <c r="N793">
        <v>18</v>
      </c>
      <c r="O793">
        <v>-2.9932500000000001E-2</v>
      </c>
      <c r="P793">
        <v>88</v>
      </c>
      <c r="Q793">
        <v>4996.4369999999999</v>
      </c>
      <c r="R793">
        <v>4.1025859999999997E-2</v>
      </c>
      <c r="S793">
        <v>0.1240677</v>
      </c>
      <c r="T793" s="3"/>
    </row>
    <row r="794" spans="1:20">
      <c r="A794" t="s">
        <v>1082</v>
      </c>
      <c r="B794">
        <v>18186324293</v>
      </c>
      <c r="C794" s="1">
        <v>43286.857175925928</v>
      </c>
      <c r="D794">
        <v>0.2110638</v>
      </c>
      <c r="E794" t="s">
        <v>27</v>
      </c>
      <c r="F794" t="s">
        <v>514</v>
      </c>
      <c r="G794">
        <v>4.0519939999999997E-2</v>
      </c>
      <c r="H794">
        <v>11</v>
      </c>
      <c r="I794">
        <v>0.29138330000000001</v>
      </c>
      <c r="J794">
        <v>14</v>
      </c>
      <c r="K794">
        <v>0.38256760000000001</v>
      </c>
      <c r="L794">
        <v>0.44524200000000003</v>
      </c>
      <c r="M794">
        <v>4997.6090000000004</v>
      </c>
      <c r="N794">
        <v>10</v>
      </c>
      <c r="O794">
        <v>-4.7530469999999998E-3</v>
      </c>
      <c r="P794">
        <v>45</v>
      </c>
      <c r="Q794">
        <v>4998.4290000000001</v>
      </c>
      <c r="R794">
        <v>4.8217009999999998E-2</v>
      </c>
      <c r="S794">
        <v>0.1155965</v>
      </c>
      <c r="T794" s="3"/>
    </row>
    <row r="795" spans="1:20">
      <c r="A795" t="s">
        <v>1083</v>
      </c>
      <c r="B795">
        <v>18186324294</v>
      </c>
      <c r="C795" s="1">
        <v>43286.857303240744</v>
      </c>
      <c r="D795">
        <v>0.1414714</v>
      </c>
      <c r="E795" t="s">
        <v>27</v>
      </c>
      <c r="F795" t="s">
        <v>28</v>
      </c>
      <c r="G795">
        <v>0.1045866</v>
      </c>
      <c r="H795">
        <v>12</v>
      </c>
      <c r="I795">
        <v>0.21873970000000001</v>
      </c>
      <c r="J795">
        <v>-20</v>
      </c>
      <c r="K795">
        <v>1.5176459999999999E-2</v>
      </c>
      <c r="L795">
        <v>9.7542550000000006E-2</v>
      </c>
      <c r="M795">
        <v>4848.4660000000003</v>
      </c>
      <c r="N795">
        <v>27</v>
      </c>
      <c r="O795">
        <v>2.7504939999999999E-2</v>
      </c>
      <c r="P795">
        <v>136</v>
      </c>
      <c r="Q795">
        <v>4977.6670000000004</v>
      </c>
      <c r="R795">
        <v>3.6511920000000003E-2</v>
      </c>
      <c r="S795">
        <v>0.17763090000000001</v>
      </c>
      <c r="T795" s="3"/>
    </row>
    <row r="796" spans="1:20">
      <c r="A796" t="s">
        <v>1083</v>
      </c>
      <c r="B796">
        <v>18186324294</v>
      </c>
      <c r="C796" s="1">
        <v>43286.85733796296</v>
      </c>
      <c r="D796">
        <v>0.171878</v>
      </c>
      <c r="E796" t="s">
        <v>27</v>
      </c>
      <c r="F796" t="s">
        <v>514</v>
      </c>
      <c r="G796">
        <v>7.4483740000000007E-2</v>
      </c>
      <c r="H796">
        <v>9</v>
      </c>
      <c r="I796">
        <v>0.2444479</v>
      </c>
      <c r="J796">
        <v>13</v>
      </c>
      <c r="K796">
        <v>0.25489709999999999</v>
      </c>
      <c r="L796">
        <v>0.37774859999999999</v>
      </c>
      <c r="M796">
        <v>4980.6530000000002</v>
      </c>
      <c r="N796">
        <v>19</v>
      </c>
      <c r="O796">
        <v>2.621039E-2</v>
      </c>
      <c r="P796">
        <v>98</v>
      </c>
      <c r="Q796">
        <v>4993.8770000000004</v>
      </c>
      <c r="R796">
        <v>4.7022040000000001E-2</v>
      </c>
      <c r="S796">
        <v>0.19467319999999999</v>
      </c>
      <c r="T796" s="3"/>
    </row>
    <row r="797" spans="1:20">
      <c r="A797" t="s">
        <v>1084</v>
      </c>
      <c r="B797">
        <v>18186324295</v>
      </c>
      <c r="C797" s="1">
        <v>43286.857476851852</v>
      </c>
      <c r="D797">
        <v>0.13059109999999999</v>
      </c>
      <c r="E797" t="s">
        <v>27</v>
      </c>
      <c r="F797" t="s">
        <v>28</v>
      </c>
      <c r="G797">
        <v>3.3578440000000001E-2</v>
      </c>
      <c r="H797">
        <v>11</v>
      </c>
      <c r="I797">
        <v>0.20825070000000001</v>
      </c>
      <c r="J797">
        <v>16</v>
      </c>
      <c r="K797">
        <v>0.2111886</v>
      </c>
      <c r="L797">
        <v>0.37796259999999998</v>
      </c>
      <c r="M797">
        <v>4985.58</v>
      </c>
      <c r="N797">
        <v>7</v>
      </c>
      <c r="O797">
        <v>1.0619389999999999E-2</v>
      </c>
      <c r="P797">
        <v>42</v>
      </c>
      <c r="Q797">
        <v>4986.3100000000004</v>
      </c>
      <c r="R797">
        <v>3.7075759999999999E-2</v>
      </c>
      <c r="S797">
        <v>0.12362570000000001</v>
      </c>
      <c r="T797" s="3"/>
    </row>
    <row r="798" spans="1:20">
      <c r="A798" t="s">
        <v>1084</v>
      </c>
      <c r="B798">
        <v>18186324295</v>
      </c>
      <c r="C798" s="1">
        <v>43286.857511574075</v>
      </c>
      <c r="D798">
        <v>0.1811527</v>
      </c>
      <c r="E798" t="s">
        <v>27</v>
      </c>
      <c r="F798" t="s">
        <v>514</v>
      </c>
      <c r="G798">
        <v>3.4140919999999998E-2</v>
      </c>
      <c r="H798">
        <v>11</v>
      </c>
      <c r="I798">
        <v>0.24537999999999999</v>
      </c>
      <c r="J798">
        <v>13</v>
      </c>
      <c r="K798">
        <v>1.040138</v>
      </c>
      <c r="L798">
        <v>0.50795539999999995</v>
      </c>
      <c r="M798">
        <v>4986.076</v>
      </c>
      <c r="N798">
        <v>7</v>
      </c>
      <c r="O798">
        <v>2.136089E-2</v>
      </c>
      <c r="P798">
        <v>43</v>
      </c>
      <c r="Q798">
        <v>4985.7139999999999</v>
      </c>
      <c r="R798">
        <v>4.1701460000000003E-2</v>
      </c>
      <c r="S798">
        <v>0.15425839999999999</v>
      </c>
      <c r="T798" s="3"/>
    </row>
    <row r="799" spans="1:20">
      <c r="A799" t="s">
        <v>1085</v>
      </c>
      <c r="B799">
        <v>18186324296</v>
      </c>
      <c r="C799" s="1">
        <v>43286.857638888891</v>
      </c>
      <c r="D799">
        <v>0.12924649999999999</v>
      </c>
      <c r="E799" t="s">
        <v>27</v>
      </c>
      <c r="F799" t="s">
        <v>28</v>
      </c>
      <c r="G799">
        <v>3.5708450000000003E-2</v>
      </c>
      <c r="H799">
        <v>13</v>
      </c>
      <c r="I799">
        <v>0.20989479999999999</v>
      </c>
      <c r="J799">
        <v>16</v>
      </c>
      <c r="K799">
        <v>0.38619599999999998</v>
      </c>
      <c r="L799">
        <v>0.4403746</v>
      </c>
      <c r="M799">
        <v>4991.9129999999996</v>
      </c>
      <c r="N799">
        <v>7</v>
      </c>
      <c r="O799">
        <v>4.384304E-2</v>
      </c>
      <c r="P799">
        <v>45</v>
      </c>
      <c r="Q799">
        <v>4992.4840000000004</v>
      </c>
      <c r="R799">
        <v>3.1333399999999997E-2</v>
      </c>
      <c r="S799">
        <v>0.11956940000000001</v>
      </c>
      <c r="T799" s="3"/>
    </row>
    <row r="800" spans="1:20">
      <c r="A800" t="s">
        <v>1085</v>
      </c>
      <c r="B800">
        <v>18186324296</v>
      </c>
      <c r="C800" s="1">
        <v>43286.857673611114</v>
      </c>
      <c r="D800">
        <v>0.2086732</v>
      </c>
      <c r="E800" t="s">
        <v>27</v>
      </c>
      <c r="F800" t="s">
        <v>514</v>
      </c>
      <c r="G800">
        <v>3.595052E-2</v>
      </c>
      <c r="H800">
        <v>9</v>
      </c>
      <c r="I800">
        <v>0.2615825</v>
      </c>
      <c r="J800">
        <v>16</v>
      </c>
      <c r="K800">
        <v>0.60303810000000002</v>
      </c>
      <c r="L800">
        <v>0.48183239999999999</v>
      </c>
      <c r="M800">
        <v>4993.1629999999996</v>
      </c>
      <c r="N800">
        <v>11</v>
      </c>
      <c r="O800">
        <v>2.1810219999999999E-3</v>
      </c>
      <c r="P800">
        <v>42</v>
      </c>
      <c r="Q800">
        <v>4991.9740000000002</v>
      </c>
      <c r="R800">
        <v>0.1057488</v>
      </c>
      <c r="S800">
        <v>0.15956780000000001</v>
      </c>
      <c r="T800" s="3"/>
    </row>
    <row r="801" spans="1:20">
      <c r="A801" t="s">
        <v>1086</v>
      </c>
      <c r="B801">
        <v>18186324297</v>
      </c>
      <c r="C801" s="1">
        <v>43286.857812499999</v>
      </c>
      <c r="D801">
        <v>0.1136612</v>
      </c>
      <c r="E801" t="s">
        <v>27</v>
      </c>
      <c r="F801" t="s">
        <v>28</v>
      </c>
      <c r="G801">
        <v>3.2993500000000002E-2</v>
      </c>
      <c r="H801">
        <v>12</v>
      </c>
      <c r="I801">
        <v>0.18034559999999999</v>
      </c>
      <c r="J801">
        <v>12</v>
      </c>
      <c r="K801">
        <v>0.23499100000000001</v>
      </c>
      <c r="L801">
        <v>0.3681606</v>
      </c>
      <c r="M801">
        <v>4986.99</v>
      </c>
      <c r="N801">
        <v>9</v>
      </c>
      <c r="O801">
        <v>1.7253649999999999E-2</v>
      </c>
      <c r="P801">
        <v>41</v>
      </c>
      <c r="Q801">
        <v>4985.5140000000001</v>
      </c>
      <c r="R801">
        <v>2.8867670000000002E-2</v>
      </c>
      <c r="S801">
        <v>9.5796969999999995E-2</v>
      </c>
      <c r="T801" s="3"/>
    </row>
    <row r="802" spans="1:20">
      <c r="A802" t="s">
        <v>1086</v>
      </c>
      <c r="B802">
        <v>18186324297</v>
      </c>
      <c r="C802" s="1">
        <v>43286.857847222222</v>
      </c>
      <c r="D802">
        <v>0.13526640000000001</v>
      </c>
      <c r="E802" t="s">
        <v>27</v>
      </c>
      <c r="F802" t="s">
        <v>514</v>
      </c>
      <c r="G802">
        <v>3.4274190000000003E-2</v>
      </c>
      <c r="H802">
        <v>11</v>
      </c>
      <c r="I802">
        <v>0.18254000000000001</v>
      </c>
      <c r="J802">
        <v>14</v>
      </c>
      <c r="K802">
        <v>0.42682059999999999</v>
      </c>
      <c r="L802">
        <v>0.36803819999999998</v>
      </c>
      <c r="M802">
        <v>4988.6729999999998</v>
      </c>
      <c r="N802">
        <v>7</v>
      </c>
      <c r="O802">
        <v>1.7176339999999998E-2</v>
      </c>
      <c r="P802">
        <v>43</v>
      </c>
      <c r="Q802">
        <v>4988.2020000000002</v>
      </c>
      <c r="R802">
        <v>2.7518750000000002E-2</v>
      </c>
      <c r="S802">
        <v>0.10537820000000001</v>
      </c>
      <c r="T802" s="3"/>
    </row>
    <row r="803" spans="1:20">
      <c r="A803" t="s">
        <v>1087</v>
      </c>
      <c r="B803">
        <v>18186324298</v>
      </c>
      <c r="C803" s="1">
        <v>43286.857974537037</v>
      </c>
      <c r="D803">
        <v>0.17108770000000001</v>
      </c>
      <c r="E803" t="s">
        <v>27</v>
      </c>
      <c r="F803" t="s">
        <v>28</v>
      </c>
      <c r="G803">
        <v>6.6446099999999994E-2</v>
      </c>
      <c r="H803">
        <v>11</v>
      </c>
      <c r="I803">
        <v>0.26141049999999999</v>
      </c>
      <c r="J803">
        <v>15</v>
      </c>
      <c r="K803">
        <v>0.1046585</v>
      </c>
      <c r="L803">
        <v>0.20410429999999999</v>
      </c>
      <c r="M803">
        <v>4975.4269999999997</v>
      </c>
      <c r="N803">
        <v>21</v>
      </c>
      <c r="O803">
        <v>-2.423956E-2</v>
      </c>
      <c r="P803">
        <v>82</v>
      </c>
      <c r="Q803">
        <v>5005.8249999999998</v>
      </c>
      <c r="R803">
        <v>6.5479620000000002E-2</v>
      </c>
      <c r="S803">
        <v>0.21061879999999999</v>
      </c>
      <c r="T803" s="3"/>
    </row>
    <row r="804" spans="1:20">
      <c r="A804" t="s">
        <v>1087</v>
      </c>
      <c r="B804">
        <v>18186324298</v>
      </c>
      <c r="C804" s="1">
        <v>43286.85800925926</v>
      </c>
      <c r="D804">
        <v>0.1720643</v>
      </c>
      <c r="E804" t="s">
        <v>27</v>
      </c>
      <c r="F804" t="s">
        <v>514</v>
      </c>
      <c r="G804">
        <v>4.0909880000000003E-2</v>
      </c>
      <c r="H804">
        <v>13</v>
      </c>
      <c r="I804">
        <v>0.27696310000000002</v>
      </c>
      <c r="J804">
        <v>15</v>
      </c>
      <c r="K804">
        <v>0.54639269999999995</v>
      </c>
      <c r="L804">
        <v>0.2930141</v>
      </c>
      <c r="M804">
        <v>5005.2129999999997</v>
      </c>
      <c r="N804">
        <v>12</v>
      </c>
      <c r="O804">
        <v>-4.1193939999999998E-2</v>
      </c>
      <c r="P804">
        <v>48</v>
      </c>
      <c r="Q804">
        <v>5004.7309999999998</v>
      </c>
      <c r="R804">
        <v>7.2101040000000005E-2</v>
      </c>
      <c r="S804">
        <v>0.202019</v>
      </c>
      <c r="T804" s="3"/>
    </row>
    <row r="805" spans="1:20">
      <c r="A805" t="s">
        <v>1088</v>
      </c>
      <c r="B805">
        <v>18186324299</v>
      </c>
      <c r="C805" s="1">
        <v>43286.858148148145</v>
      </c>
      <c r="D805">
        <v>0.14127909999999999</v>
      </c>
      <c r="E805" t="s">
        <v>27</v>
      </c>
      <c r="F805" t="s">
        <v>28</v>
      </c>
      <c r="G805">
        <v>3.5521200000000003E-2</v>
      </c>
      <c r="H805">
        <v>14</v>
      </c>
      <c r="I805">
        <v>0.24188270000000001</v>
      </c>
      <c r="J805">
        <v>14</v>
      </c>
      <c r="K805">
        <v>0.44950390000000001</v>
      </c>
      <c r="L805">
        <v>0.49659599999999998</v>
      </c>
      <c r="M805">
        <v>5015.1270000000004</v>
      </c>
      <c r="N805">
        <v>8</v>
      </c>
      <c r="O805">
        <v>2.5723619999999999E-2</v>
      </c>
      <c r="P805">
        <v>42</v>
      </c>
      <c r="Q805">
        <v>5015.9920000000002</v>
      </c>
      <c r="R805">
        <v>3.1684160000000003E-2</v>
      </c>
      <c r="S805">
        <v>0.12728320000000001</v>
      </c>
      <c r="T805" s="3"/>
    </row>
    <row r="806" spans="1:20">
      <c r="A806" t="s">
        <v>1088</v>
      </c>
      <c r="B806">
        <v>18186324299</v>
      </c>
      <c r="C806" s="1">
        <v>43286.858182870368</v>
      </c>
      <c r="D806">
        <v>0.19470460000000001</v>
      </c>
      <c r="E806" t="s">
        <v>27</v>
      </c>
      <c r="F806" t="s">
        <v>514</v>
      </c>
      <c r="G806">
        <v>3.6423579999999997E-2</v>
      </c>
      <c r="H806">
        <v>10</v>
      </c>
      <c r="I806">
        <v>0.24803169999999999</v>
      </c>
      <c r="J806">
        <v>13</v>
      </c>
      <c r="K806">
        <v>0.80494869999999996</v>
      </c>
      <c r="L806">
        <v>0.52435010000000004</v>
      </c>
      <c r="M806">
        <v>5015.4859999999999</v>
      </c>
      <c r="N806">
        <v>7</v>
      </c>
      <c r="O806">
        <v>5.7993050000000003E-3</v>
      </c>
      <c r="P806">
        <v>45</v>
      </c>
      <c r="Q806">
        <v>5016.9480000000003</v>
      </c>
      <c r="R806">
        <v>6.4880080000000007E-2</v>
      </c>
      <c r="S806">
        <v>0.13839589999999999</v>
      </c>
      <c r="T806" s="3"/>
    </row>
    <row r="807" spans="1:20">
      <c r="A807" t="s">
        <v>1089</v>
      </c>
      <c r="B807">
        <v>18186324300</v>
      </c>
      <c r="C807" s="1">
        <v>43286.858298611114</v>
      </c>
      <c r="D807">
        <v>0.13110559999999999</v>
      </c>
      <c r="E807" t="s">
        <v>27</v>
      </c>
      <c r="F807" t="s">
        <v>28</v>
      </c>
      <c r="G807">
        <v>6.5146330000000002E-2</v>
      </c>
      <c r="H807">
        <v>12</v>
      </c>
      <c r="I807">
        <v>0.2129624</v>
      </c>
      <c r="J807">
        <v>-18</v>
      </c>
      <c r="K807">
        <v>3.7993739999999998E-2</v>
      </c>
      <c r="L807">
        <v>0.26643289999999997</v>
      </c>
      <c r="M807">
        <v>4848.4660000000003</v>
      </c>
      <c r="N807">
        <v>18</v>
      </c>
      <c r="O807">
        <v>-8.0170429999999997E-3</v>
      </c>
      <c r="P807">
        <v>84</v>
      </c>
      <c r="Q807">
        <v>5027.2610000000004</v>
      </c>
      <c r="R807">
        <v>4.542641E-2</v>
      </c>
      <c r="S807">
        <v>0.110738</v>
      </c>
      <c r="T807" s="3"/>
    </row>
    <row r="808" spans="1:20">
      <c r="A808" t="s">
        <v>1089</v>
      </c>
      <c r="B808">
        <v>18186324300</v>
      </c>
      <c r="C808" s="1">
        <v>43286.858344907407</v>
      </c>
      <c r="D808">
        <v>0.17456659999999999</v>
      </c>
      <c r="E808" t="s">
        <v>27</v>
      </c>
      <c r="F808" t="s">
        <v>514</v>
      </c>
      <c r="G808">
        <v>3.6917039999999998E-2</v>
      </c>
      <c r="H808">
        <v>12</v>
      </c>
      <c r="I808">
        <v>0.2436825</v>
      </c>
      <c r="J808">
        <v>17</v>
      </c>
      <c r="K808">
        <v>0.61788449999999995</v>
      </c>
      <c r="L808">
        <v>0.56920360000000003</v>
      </c>
      <c r="M808">
        <v>5026.4089999999997</v>
      </c>
      <c r="N808">
        <v>9</v>
      </c>
      <c r="O808">
        <v>-2.1128689999999999E-2</v>
      </c>
      <c r="P808">
        <v>44</v>
      </c>
      <c r="Q808">
        <v>5025.9030000000002</v>
      </c>
      <c r="R808">
        <v>9.2637899999999995E-2</v>
      </c>
      <c r="S808">
        <v>0.15311469999999999</v>
      </c>
      <c r="T808" s="3"/>
    </row>
    <row r="809" spans="1:20">
      <c r="A809" t="s">
        <v>1090</v>
      </c>
      <c r="B809">
        <v>18186324302</v>
      </c>
      <c r="C809" s="1">
        <v>43286.858460648145</v>
      </c>
      <c r="D809">
        <v>0.1113229</v>
      </c>
      <c r="E809" t="s">
        <v>27</v>
      </c>
      <c r="F809" t="s">
        <v>28</v>
      </c>
      <c r="G809">
        <v>3.9345499999999999E-2</v>
      </c>
      <c r="H809">
        <v>14</v>
      </c>
      <c r="I809">
        <v>0.2063816</v>
      </c>
      <c r="J809">
        <v>14</v>
      </c>
      <c r="K809">
        <v>0.22861870000000001</v>
      </c>
      <c r="L809">
        <v>0.28359469999999998</v>
      </c>
      <c r="M809">
        <v>4980.7290000000003</v>
      </c>
      <c r="N809">
        <v>12</v>
      </c>
      <c r="O809">
        <v>-1.303608E-2</v>
      </c>
      <c r="P809">
        <v>45</v>
      </c>
      <c r="Q809">
        <v>4982.0020000000004</v>
      </c>
      <c r="R809">
        <v>3.6723739999999998E-2</v>
      </c>
      <c r="S809">
        <v>9.5883650000000001E-2</v>
      </c>
      <c r="T809" s="3"/>
    </row>
    <row r="810" spans="1:20">
      <c r="A810" t="s">
        <v>1090</v>
      </c>
      <c r="B810">
        <v>18186324302</v>
      </c>
      <c r="C810" s="1">
        <v>43286.858495370368</v>
      </c>
      <c r="D810">
        <v>0.1232118</v>
      </c>
      <c r="E810" t="s">
        <v>27</v>
      </c>
      <c r="F810" t="s">
        <v>514</v>
      </c>
      <c r="G810">
        <v>3.5210859999999997E-2</v>
      </c>
      <c r="H810">
        <v>27</v>
      </c>
      <c r="I810">
        <v>0.26519740000000003</v>
      </c>
      <c r="J810">
        <v>12</v>
      </c>
      <c r="K810">
        <v>0.27448679999999998</v>
      </c>
      <c r="L810">
        <v>0.29201389999999999</v>
      </c>
      <c r="M810">
        <v>4982.3220000000001</v>
      </c>
      <c r="N810">
        <v>7</v>
      </c>
      <c r="O810">
        <v>-2.600622E-2</v>
      </c>
      <c r="P810">
        <v>39</v>
      </c>
      <c r="Q810">
        <v>4982.3220000000001</v>
      </c>
      <c r="R810">
        <v>4.7771670000000002E-2</v>
      </c>
      <c r="S810">
        <v>0.12359680000000001</v>
      </c>
      <c r="T810" s="3"/>
    </row>
    <row r="811" spans="1:20">
      <c r="A811" t="s">
        <v>1091</v>
      </c>
      <c r="B811">
        <v>18186324304</v>
      </c>
      <c r="C811" s="1">
        <v>43286.858634259261</v>
      </c>
      <c r="D811">
        <v>0.1098393</v>
      </c>
      <c r="E811" t="s">
        <v>27</v>
      </c>
      <c r="F811" t="s">
        <v>28</v>
      </c>
      <c r="G811">
        <v>6.2996410000000003E-2</v>
      </c>
      <c r="H811">
        <v>11</v>
      </c>
      <c r="I811">
        <v>0.1855619</v>
      </c>
      <c r="J811">
        <v>-19</v>
      </c>
      <c r="K811">
        <v>3.8938170000000001E-2</v>
      </c>
      <c r="L811">
        <v>0.37451400000000001</v>
      </c>
      <c r="M811">
        <v>4848.4660000000003</v>
      </c>
      <c r="N811">
        <v>16</v>
      </c>
      <c r="O811">
        <v>2.2582520000000001E-3</v>
      </c>
      <c r="P811">
        <v>87</v>
      </c>
      <c r="Q811">
        <v>4990.9989999999998</v>
      </c>
      <c r="R811">
        <v>2.8938499999999999E-2</v>
      </c>
      <c r="S811">
        <v>8.7569270000000005E-2</v>
      </c>
      <c r="T811" s="3"/>
    </row>
    <row r="812" spans="1:20">
      <c r="A812" t="s">
        <v>1091</v>
      </c>
      <c r="B812">
        <v>18186324304</v>
      </c>
      <c r="C812" s="1">
        <v>43286.858668981484</v>
      </c>
      <c r="D812">
        <v>0.14552419999999999</v>
      </c>
      <c r="E812" t="s">
        <v>27</v>
      </c>
      <c r="F812" t="s">
        <v>514</v>
      </c>
      <c r="G812">
        <v>4.0119059999999998E-2</v>
      </c>
      <c r="H812">
        <v>11</v>
      </c>
      <c r="I812">
        <v>0.21847800000000001</v>
      </c>
      <c r="J812">
        <v>18</v>
      </c>
      <c r="K812">
        <v>0.30989509999999998</v>
      </c>
      <c r="L812">
        <v>0.43074800000000002</v>
      </c>
      <c r="M812">
        <v>4991.7550000000001</v>
      </c>
      <c r="N812">
        <v>7</v>
      </c>
      <c r="O812">
        <v>1.1564059999999999E-2</v>
      </c>
      <c r="P812">
        <v>42</v>
      </c>
      <c r="Q812">
        <v>4991.6180000000004</v>
      </c>
      <c r="R812">
        <v>4.1206680000000002E-2</v>
      </c>
      <c r="S812">
        <v>0.1124941</v>
      </c>
      <c r="T812" s="3"/>
    </row>
    <row r="813" spans="1:20">
      <c r="A813" t="s">
        <v>1092</v>
      </c>
      <c r="B813">
        <v>18186324305</v>
      </c>
      <c r="C813" s="1">
        <v>43286.858796296299</v>
      </c>
      <c r="D813">
        <v>0.13388459999999999</v>
      </c>
      <c r="E813" t="s">
        <v>27</v>
      </c>
      <c r="F813" t="s">
        <v>28</v>
      </c>
      <c r="G813">
        <v>3.3976010000000001E-2</v>
      </c>
      <c r="H813">
        <v>10</v>
      </c>
      <c r="I813">
        <v>0.2233089</v>
      </c>
      <c r="J813">
        <v>13</v>
      </c>
      <c r="K813">
        <v>0.48879909999999999</v>
      </c>
      <c r="L813">
        <v>0.35488019999999998</v>
      </c>
      <c r="M813">
        <v>5000.1670000000004</v>
      </c>
      <c r="N813">
        <v>9</v>
      </c>
      <c r="O813">
        <v>-8.0980449999999999E-3</v>
      </c>
      <c r="P813">
        <v>41</v>
      </c>
      <c r="Q813">
        <v>4998.7129999999997</v>
      </c>
      <c r="R813">
        <v>5.0094890000000003E-2</v>
      </c>
      <c r="S813">
        <v>0.1237123</v>
      </c>
      <c r="T813" s="3"/>
    </row>
    <row r="814" spans="1:20">
      <c r="A814" t="s">
        <v>1092</v>
      </c>
      <c r="B814">
        <v>18186324305</v>
      </c>
      <c r="C814" s="1">
        <v>43286.858831018515</v>
      </c>
      <c r="D814">
        <v>0.14099329999999999</v>
      </c>
      <c r="E814" t="s">
        <v>27</v>
      </c>
      <c r="F814" t="s">
        <v>514</v>
      </c>
      <c r="G814">
        <v>6.2961349999999999E-2</v>
      </c>
      <c r="H814">
        <v>10</v>
      </c>
      <c r="I814">
        <v>0.22479650000000001</v>
      </c>
      <c r="J814">
        <v>14</v>
      </c>
      <c r="K814">
        <v>1.379148</v>
      </c>
      <c r="L814">
        <v>0.53464420000000001</v>
      </c>
      <c r="M814">
        <v>4974.0360000000001</v>
      </c>
      <c r="N814">
        <v>16</v>
      </c>
      <c r="O814">
        <v>1.4714319999999999E-3</v>
      </c>
      <c r="P814">
        <v>83</v>
      </c>
      <c r="Q814">
        <v>5001.0950000000003</v>
      </c>
      <c r="R814">
        <v>4.0536379999999997E-2</v>
      </c>
      <c r="S814">
        <v>0.1000829</v>
      </c>
      <c r="T814" s="3"/>
    </row>
    <row r="815" spans="1:20">
      <c r="A815" t="s">
        <v>1093</v>
      </c>
      <c r="B815">
        <v>18186324306</v>
      </c>
      <c r="C815" s="1">
        <v>43286.858969907407</v>
      </c>
      <c r="D815">
        <v>0.16949259999999999</v>
      </c>
      <c r="E815" t="s">
        <v>27</v>
      </c>
      <c r="F815" t="s">
        <v>28</v>
      </c>
      <c r="G815">
        <v>3.8160350000000003E-2</v>
      </c>
      <c r="H815">
        <v>11</v>
      </c>
      <c r="I815">
        <v>0.2122812</v>
      </c>
      <c r="J815">
        <v>14</v>
      </c>
      <c r="K815">
        <v>1.61209</v>
      </c>
      <c r="L815">
        <v>0.61457010000000001</v>
      </c>
      <c r="M815">
        <v>5015.2030000000004</v>
      </c>
      <c r="N815">
        <v>11</v>
      </c>
      <c r="O815">
        <v>2.0071490000000001E-2</v>
      </c>
      <c r="P815">
        <v>39</v>
      </c>
      <c r="Q815">
        <v>5014.683</v>
      </c>
      <c r="R815">
        <v>6.5728179999999997E-2</v>
      </c>
      <c r="S815">
        <v>0.12524150000000001</v>
      </c>
      <c r="T815" s="3"/>
    </row>
    <row r="816" spans="1:20">
      <c r="A816" t="s">
        <v>1093</v>
      </c>
      <c r="B816">
        <v>18186324306</v>
      </c>
      <c r="C816" s="1">
        <v>43286.85900462963</v>
      </c>
      <c r="D816">
        <v>0.1386877</v>
      </c>
      <c r="E816" t="s">
        <v>27</v>
      </c>
      <c r="F816" t="s">
        <v>514</v>
      </c>
      <c r="G816">
        <v>4.1929719999999997E-2</v>
      </c>
      <c r="H816">
        <v>11</v>
      </c>
      <c r="I816">
        <v>0.1888696</v>
      </c>
      <c r="J816">
        <v>14</v>
      </c>
      <c r="K816">
        <v>0.1145019</v>
      </c>
      <c r="L816">
        <v>0.20415839999999999</v>
      </c>
      <c r="M816">
        <v>4764.2060000000001</v>
      </c>
      <c r="N816">
        <v>19</v>
      </c>
      <c r="O816">
        <v>3.5156270000000003E-2</v>
      </c>
      <c r="P816">
        <v>85</v>
      </c>
      <c r="Q816">
        <v>5002.4160000000002</v>
      </c>
      <c r="R816">
        <v>1.5786910000000001E-2</v>
      </c>
      <c r="S816">
        <v>0.1001633</v>
      </c>
      <c r="T816" s="3"/>
    </row>
    <row r="817" spans="1:20">
      <c r="A817" t="s">
        <v>1094</v>
      </c>
      <c r="B817">
        <v>18186324307</v>
      </c>
      <c r="C817" s="1">
        <v>43286.859131944446</v>
      </c>
      <c r="D817">
        <v>7.5594239999999993E-2</v>
      </c>
      <c r="E817" t="s">
        <v>27</v>
      </c>
      <c r="F817" t="s">
        <v>28</v>
      </c>
      <c r="G817">
        <v>6.3670039999999997E-2</v>
      </c>
      <c r="H817">
        <v>15</v>
      </c>
      <c r="I817">
        <v>0.19393579999999999</v>
      </c>
      <c r="J817">
        <v>-14</v>
      </c>
      <c r="K817">
        <v>-2.0440630000000001E-2</v>
      </c>
      <c r="L817">
        <v>0.28140949999999998</v>
      </c>
      <c r="M817">
        <v>4848.4660000000003</v>
      </c>
      <c r="N817">
        <v>19</v>
      </c>
      <c r="O817">
        <v>-2.1953250000000001E-3</v>
      </c>
      <c r="P817">
        <v>82</v>
      </c>
      <c r="Q817">
        <v>4968.375</v>
      </c>
      <c r="R817">
        <v>1.032041E-2</v>
      </c>
      <c r="S817">
        <v>7.8546759999999993E-2</v>
      </c>
      <c r="T817" s="3"/>
    </row>
    <row r="818" spans="1:20">
      <c r="A818" t="s">
        <v>1094</v>
      </c>
      <c r="B818">
        <v>18186324307</v>
      </c>
      <c r="C818" s="1">
        <v>43286.859166666669</v>
      </c>
      <c r="D818">
        <v>0.1376704</v>
      </c>
      <c r="E818" t="s">
        <v>27</v>
      </c>
      <c r="F818" t="s">
        <v>514</v>
      </c>
      <c r="G818">
        <v>7.3687440000000007E-2</v>
      </c>
      <c r="H818">
        <v>12</v>
      </c>
      <c r="I818">
        <v>0.23677580000000001</v>
      </c>
      <c r="J818">
        <v>-17</v>
      </c>
      <c r="K818">
        <v>4.4134900000000001E-4</v>
      </c>
      <c r="L818">
        <v>0.1572306</v>
      </c>
      <c r="M818">
        <v>4848.4660000000003</v>
      </c>
      <c r="N818">
        <v>21</v>
      </c>
      <c r="O818">
        <v>6.2442579999999998E-2</v>
      </c>
      <c r="P818">
        <v>99</v>
      </c>
      <c r="Q818">
        <v>4638.2830000000004</v>
      </c>
      <c r="R818">
        <v>6.4193590000000003E-3</v>
      </c>
      <c r="S818">
        <v>0.1224802</v>
      </c>
      <c r="T818" s="3"/>
    </row>
    <row r="819" spans="1:20">
      <c r="A819" t="s">
        <v>1095</v>
      </c>
      <c r="B819">
        <v>18186324308</v>
      </c>
      <c r="C819" s="1">
        <v>43286.859305555554</v>
      </c>
      <c r="D819">
        <v>0.24112349999999999</v>
      </c>
      <c r="E819" t="s">
        <v>27</v>
      </c>
      <c r="F819" t="s">
        <v>28</v>
      </c>
      <c r="G819">
        <v>6.7248580000000002E-2</v>
      </c>
      <c r="H819">
        <v>11</v>
      </c>
      <c r="I819">
        <v>0.30913990000000002</v>
      </c>
      <c r="J819">
        <v>13</v>
      </c>
      <c r="K819">
        <v>0.3878065</v>
      </c>
      <c r="L819">
        <v>0.31360759999999999</v>
      </c>
      <c r="M819">
        <v>4980.1949999999997</v>
      </c>
      <c r="N819">
        <v>16</v>
      </c>
      <c r="O819">
        <v>3.3985059999999997E-2</v>
      </c>
      <c r="P819">
        <v>93</v>
      </c>
      <c r="Q819">
        <v>4985.5450000000001</v>
      </c>
      <c r="R819">
        <v>8.8364810000000002E-2</v>
      </c>
      <c r="S819">
        <v>0.20563090000000001</v>
      </c>
      <c r="T819" s="3"/>
    </row>
    <row r="820" spans="1:20">
      <c r="A820" t="s">
        <v>1095</v>
      </c>
      <c r="B820">
        <v>18186324308</v>
      </c>
      <c r="C820" s="1">
        <v>43286.859340277777</v>
      </c>
      <c r="D820">
        <v>0.25943159999999998</v>
      </c>
      <c r="E820" t="s">
        <v>27</v>
      </c>
      <c r="F820" t="s">
        <v>514</v>
      </c>
      <c r="G820">
        <v>3.5143670000000002E-2</v>
      </c>
      <c r="H820">
        <v>11</v>
      </c>
      <c r="I820">
        <v>0.36066399999999998</v>
      </c>
      <c r="J820">
        <v>17</v>
      </c>
      <c r="K820">
        <v>1.462804</v>
      </c>
      <c r="L820">
        <v>0.626529</v>
      </c>
      <c r="M820">
        <v>4980.3329999999996</v>
      </c>
      <c r="N820">
        <v>10</v>
      </c>
      <c r="O820">
        <v>-6.5358109999999997E-2</v>
      </c>
      <c r="P820">
        <v>42</v>
      </c>
      <c r="Q820">
        <v>4981.9139999999998</v>
      </c>
      <c r="R820">
        <v>0.13854859999999999</v>
      </c>
      <c r="S820">
        <v>0.21757560000000001</v>
      </c>
      <c r="T820" s="3"/>
    </row>
    <row r="821" spans="1:20">
      <c r="A821" t="s">
        <v>1096</v>
      </c>
      <c r="B821">
        <v>18186324309</v>
      </c>
      <c r="C821" s="1">
        <v>43286.859467592592</v>
      </c>
      <c r="D821">
        <v>0.11883879999999999</v>
      </c>
      <c r="E821" t="s">
        <v>27</v>
      </c>
      <c r="F821" t="s">
        <v>28</v>
      </c>
      <c r="G821">
        <v>3.6443639999999999E-2</v>
      </c>
      <c r="H821">
        <v>11</v>
      </c>
      <c r="I821">
        <v>0.1608192</v>
      </c>
      <c r="J821">
        <v>14</v>
      </c>
      <c r="K821">
        <v>0.61072079999999995</v>
      </c>
      <c r="L821">
        <v>0.46962660000000001</v>
      </c>
      <c r="M821">
        <v>4979.1090000000004</v>
      </c>
      <c r="N821">
        <v>7</v>
      </c>
      <c r="O821">
        <v>2.5859440000000001E-2</v>
      </c>
      <c r="P821">
        <v>47</v>
      </c>
      <c r="Q821">
        <v>4979.45</v>
      </c>
      <c r="R821">
        <v>2.412885E-2</v>
      </c>
      <c r="S821">
        <v>8.9253929999999995E-2</v>
      </c>
      <c r="T821" s="3"/>
    </row>
    <row r="822" spans="1:20">
      <c r="A822" t="s">
        <v>1096</v>
      </c>
      <c r="B822">
        <v>18186324309</v>
      </c>
      <c r="C822" s="1">
        <v>43286.859502314815</v>
      </c>
      <c r="D822">
        <v>0.15058830000000001</v>
      </c>
      <c r="E822" t="s">
        <v>27</v>
      </c>
      <c r="F822" t="s">
        <v>514</v>
      </c>
      <c r="G822">
        <v>3.2705579999999998E-2</v>
      </c>
      <c r="H822">
        <v>12</v>
      </c>
      <c r="I822">
        <v>0.2285066</v>
      </c>
      <c r="J822">
        <v>12</v>
      </c>
      <c r="K822">
        <v>0.55048249999999999</v>
      </c>
      <c r="L822">
        <v>0.36179020000000001</v>
      </c>
      <c r="M822">
        <v>4982.5919999999996</v>
      </c>
      <c r="N822">
        <v>7</v>
      </c>
      <c r="O822">
        <v>1.5512079999999999E-2</v>
      </c>
      <c r="P822">
        <v>40</v>
      </c>
      <c r="Q822">
        <v>4981.8010000000004</v>
      </c>
      <c r="R822">
        <v>4.9341419999999997E-2</v>
      </c>
      <c r="S822">
        <v>0.117789</v>
      </c>
      <c r="T822" s="3"/>
    </row>
    <row r="823" spans="1:20">
      <c r="A823" t="s">
        <v>1097</v>
      </c>
      <c r="B823">
        <v>18186324310</v>
      </c>
      <c r="C823" s="1">
        <v>43286.859629629631</v>
      </c>
      <c r="D823">
        <v>0.10673340000000001</v>
      </c>
      <c r="E823" t="s">
        <v>27</v>
      </c>
      <c r="F823" t="s">
        <v>28</v>
      </c>
      <c r="G823">
        <v>6.7217949999999999E-2</v>
      </c>
      <c r="H823">
        <v>21</v>
      </c>
      <c r="I823">
        <v>0.2315458</v>
      </c>
      <c r="J823">
        <v>-17</v>
      </c>
      <c r="K823">
        <v>7.9166470000000003E-2</v>
      </c>
      <c r="L823">
        <v>0.18561050000000001</v>
      </c>
      <c r="M823">
        <v>4848.4660000000003</v>
      </c>
      <c r="N823">
        <v>20</v>
      </c>
      <c r="O823">
        <v>-2.334137E-2</v>
      </c>
      <c r="P823">
        <v>87</v>
      </c>
      <c r="Q823">
        <v>4962.59</v>
      </c>
      <c r="R823">
        <v>2.9814029999999998E-2</v>
      </c>
      <c r="S823">
        <v>0.1023304</v>
      </c>
      <c r="T823" s="3"/>
    </row>
    <row r="824" spans="1:20">
      <c r="A824" t="s">
        <v>1097</v>
      </c>
      <c r="B824">
        <v>18186324310</v>
      </c>
      <c r="C824" s="1">
        <v>43286.859664351854</v>
      </c>
      <c r="D824">
        <v>0.13284689999999999</v>
      </c>
      <c r="E824" t="s">
        <v>27</v>
      </c>
      <c r="F824" t="s">
        <v>514</v>
      </c>
      <c r="G824">
        <v>3.3257399999999999E-2</v>
      </c>
      <c r="H824">
        <v>12</v>
      </c>
      <c r="I824">
        <v>0.19513920000000001</v>
      </c>
      <c r="J824">
        <v>13</v>
      </c>
      <c r="K824">
        <v>0.22278519999999999</v>
      </c>
      <c r="L824">
        <v>0.33072839999999998</v>
      </c>
      <c r="M824">
        <v>4963.5590000000002</v>
      </c>
      <c r="N824">
        <v>9</v>
      </c>
      <c r="O824">
        <v>-1.5726130000000001E-2</v>
      </c>
      <c r="P824">
        <v>39</v>
      </c>
      <c r="Q824">
        <v>4966.1040000000003</v>
      </c>
      <c r="R824">
        <v>5.2391609999999998E-2</v>
      </c>
      <c r="S824">
        <v>0.1205615</v>
      </c>
      <c r="T824" s="3"/>
    </row>
    <row r="825" spans="1:20">
      <c r="A825" t="s">
        <v>1098</v>
      </c>
      <c r="B825">
        <v>18186324311</v>
      </c>
      <c r="C825" s="1">
        <v>43286.859791666669</v>
      </c>
      <c r="D825">
        <v>0.15059719999999999</v>
      </c>
      <c r="E825" t="s">
        <v>27</v>
      </c>
      <c r="F825" t="s">
        <v>28</v>
      </c>
      <c r="G825">
        <v>6.2107759999999998E-2</v>
      </c>
      <c r="H825">
        <v>16</v>
      </c>
      <c r="I825">
        <v>0.2635865</v>
      </c>
      <c r="J825">
        <v>-14</v>
      </c>
      <c r="K825">
        <v>1.207861E-3</v>
      </c>
      <c r="L825">
        <v>0.39606469999999999</v>
      </c>
      <c r="M825">
        <v>4848.4660000000003</v>
      </c>
      <c r="N825">
        <v>16</v>
      </c>
      <c r="O825">
        <v>-4.1705390000000002E-2</v>
      </c>
      <c r="P825">
        <v>88</v>
      </c>
      <c r="Q825">
        <v>4999.1809999999996</v>
      </c>
      <c r="R825">
        <v>5.0520019999999999E-2</v>
      </c>
      <c r="S825">
        <v>0.1227985</v>
      </c>
      <c r="T825" s="3"/>
    </row>
    <row r="826" spans="1:20">
      <c r="A826" t="s">
        <v>1098</v>
      </c>
      <c r="B826">
        <v>18186324311</v>
      </c>
      <c r="C826" s="1">
        <v>43286.859826388885</v>
      </c>
      <c r="D826">
        <v>0.16591610000000001</v>
      </c>
      <c r="E826" t="s">
        <v>27</v>
      </c>
      <c r="F826" t="s">
        <v>514</v>
      </c>
      <c r="G826">
        <v>6.4917699999999995E-2</v>
      </c>
      <c r="H826">
        <v>10</v>
      </c>
      <c r="I826">
        <v>0.2413276</v>
      </c>
      <c r="J826">
        <v>17</v>
      </c>
      <c r="K826">
        <v>0.82534209999999997</v>
      </c>
      <c r="L826">
        <v>0.51204870000000002</v>
      </c>
      <c r="M826">
        <v>4970.9679999999998</v>
      </c>
      <c r="N826">
        <v>21</v>
      </c>
      <c r="O826">
        <v>-4.3553489999999999E-4</v>
      </c>
      <c r="P826">
        <v>84</v>
      </c>
      <c r="Q826">
        <v>4999.9790000000003</v>
      </c>
      <c r="R826">
        <v>4.786257E-2</v>
      </c>
      <c r="S826">
        <v>0.1170451</v>
      </c>
      <c r="T826" s="3"/>
    </row>
    <row r="827" spans="1:20">
      <c r="A827" t="s">
        <v>1099</v>
      </c>
      <c r="B827">
        <v>18186324312</v>
      </c>
      <c r="C827" s="1">
        <v>43286.859965277778</v>
      </c>
      <c r="D827">
        <v>0.13823930000000001</v>
      </c>
      <c r="E827" t="s">
        <v>27</v>
      </c>
      <c r="F827" t="s">
        <v>28</v>
      </c>
      <c r="G827">
        <v>3.5196610000000003E-2</v>
      </c>
      <c r="H827">
        <v>11</v>
      </c>
      <c r="I827">
        <v>0.20921609999999999</v>
      </c>
      <c r="J827">
        <v>17</v>
      </c>
      <c r="K827">
        <v>0.4753888</v>
      </c>
      <c r="L827">
        <v>0.4359652</v>
      </c>
      <c r="M827">
        <v>5020.9129999999996</v>
      </c>
      <c r="N827">
        <v>12</v>
      </c>
      <c r="O827">
        <v>9.8096799999999994E-3</v>
      </c>
      <c r="P827">
        <v>42</v>
      </c>
      <c r="Q827">
        <v>5021.4030000000002</v>
      </c>
      <c r="R827">
        <v>3.7209440000000003E-2</v>
      </c>
      <c r="S827">
        <v>0.1209022</v>
      </c>
      <c r="T827" s="3"/>
    </row>
    <row r="828" spans="1:20">
      <c r="A828" t="s">
        <v>1099</v>
      </c>
      <c r="B828">
        <v>18186324312</v>
      </c>
      <c r="C828" s="1">
        <v>43286.86</v>
      </c>
      <c r="D828">
        <v>0.18821280000000001</v>
      </c>
      <c r="E828" t="s">
        <v>27</v>
      </c>
      <c r="F828" t="s">
        <v>514</v>
      </c>
      <c r="G828">
        <v>3.0877959999999999E-2</v>
      </c>
      <c r="H828">
        <v>11</v>
      </c>
      <c r="I828">
        <v>0.28849930000000001</v>
      </c>
      <c r="J828">
        <v>18</v>
      </c>
      <c r="K828">
        <v>0.45698090000000002</v>
      </c>
      <c r="L828">
        <v>0.44018859999999999</v>
      </c>
      <c r="M828">
        <v>5022.174</v>
      </c>
      <c r="N828">
        <v>7</v>
      </c>
      <c r="O828">
        <v>-3.1598260000000003E-2</v>
      </c>
      <c r="P828">
        <v>37</v>
      </c>
      <c r="Q828">
        <v>5020.5339999999997</v>
      </c>
      <c r="R828">
        <v>8.0876489999999995E-2</v>
      </c>
      <c r="S828">
        <v>0.1546005</v>
      </c>
      <c r="T828" s="3"/>
    </row>
    <row r="829" spans="1:20">
      <c r="A829" t="s">
        <v>1100</v>
      </c>
      <c r="B829">
        <v>18186324313</v>
      </c>
      <c r="C829" s="1">
        <v>43286.860127314816</v>
      </c>
      <c r="D829">
        <v>0.1028719</v>
      </c>
      <c r="E829" t="s">
        <v>27</v>
      </c>
      <c r="F829" t="s">
        <v>28</v>
      </c>
      <c r="G829">
        <v>6.3456310000000002E-2</v>
      </c>
      <c r="H829">
        <v>12</v>
      </c>
      <c r="I829">
        <v>0.17156160000000001</v>
      </c>
      <c r="J829">
        <v>-18</v>
      </c>
      <c r="K829">
        <v>7.0655209999999996E-2</v>
      </c>
      <c r="L829">
        <v>0.2562701</v>
      </c>
      <c r="M829">
        <v>4848.4660000000003</v>
      </c>
      <c r="N829">
        <v>18</v>
      </c>
      <c r="O829">
        <v>7.121479E-3</v>
      </c>
      <c r="P829">
        <v>88</v>
      </c>
      <c r="Q829">
        <v>5024.5720000000001</v>
      </c>
      <c r="R829">
        <v>1.359455E-2</v>
      </c>
      <c r="S829">
        <v>7.9012600000000002E-2</v>
      </c>
      <c r="T829" s="3"/>
    </row>
    <row r="830" spans="1:20">
      <c r="A830" t="s">
        <v>1100</v>
      </c>
      <c r="B830">
        <v>18186324313</v>
      </c>
      <c r="C830" s="1">
        <v>43286.860162037039</v>
      </c>
      <c r="D830">
        <v>0.15490409999999999</v>
      </c>
      <c r="E830" t="s">
        <v>27</v>
      </c>
      <c r="F830" t="s">
        <v>514</v>
      </c>
      <c r="G830">
        <v>3.5567700000000001E-2</v>
      </c>
      <c r="H830">
        <v>11</v>
      </c>
      <c r="I830">
        <v>0.21629010000000001</v>
      </c>
      <c r="J830">
        <v>18</v>
      </c>
      <c r="K830">
        <v>0.17990500000000001</v>
      </c>
      <c r="L830">
        <v>0.4003177</v>
      </c>
      <c r="M830">
        <v>5025.1729999999998</v>
      </c>
      <c r="N830">
        <v>9</v>
      </c>
      <c r="O830">
        <v>-1.311564E-2</v>
      </c>
      <c r="P830">
        <v>43</v>
      </c>
      <c r="Q830">
        <v>5024.1419999999998</v>
      </c>
      <c r="R830">
        <v>6.232671E-2</v>
      </c>
      <c r="S830">
        <v>0.1114044</v>
      </c>
      <c r="T830" s="3"/>
    </row>
    <row r="831" spans="1:20">
      <c r="A831" t="s">
        <v>1101</v>
      </c>
      <c r="B831">
        <v>18186324314</v>
      </c>
      <c r="C831" s="1">
        <v>43286.860289351855</v>
      </c>
      <c r="D831">
        <v>0.1129242</v>
      </c>
      <c r="E831" t="s">
        <v>27</v>
      </c>
      <c r="F831" t="s">
        <v>28</v>
      </c>
      <c r="G831">
        <v>3.107627E-2</v>
      </c>
      <c r="H831">
        <v>10</v>
      </c>
      <c r="I831">
        <v>0.16708000000000001</v>
      </c>
      <c r="J831">
        <v>14</v>
      </c>
      <c r="K831">
        <v>0.19837350000000001</v>
      </c>
      <c r="L831">
        <v>0.3888858</v>
      </c>
      <c r="M831">
        <v>4981.4089999999997</v>
      </c>
      <c r="N831">
        <v>8</v>
      </c>
      <c r="O831">
        <v>2.1218999999999998E-2</v>
      </c>
      <c r="P831">
        <v>39</v>
      </c>
      <c r="Q831">
        <v>4981.8919999999998</v>
      </c>
      <c r="R831">
        <v>2.4081999999999999E-2</v>
      </c>
      <c r="S831">
        <v>9.1978219999999999E-2</v>
      </c>
      <c r="T831" s="3"/>
    </row>
    <row r="832" spans="1:20">
      <c r="A832" t="s">
        <v>1101</v>
      </c>
      <c r="B832">
        <v>18186324314</v>
      </c>
      <c r="C832" s="1">
        <v>43286.860324074078</v>
      </c>
      <c r="D832">
        <v>0.1332325</v>
      </c>
      <c r="E832" t="s">
        <v>27</v>
      </c>
      <c r="F832" t="s">
        <v>514</v>
      </c>
      <c r="G832">
        <v>6.7659029999999995E-2</v>
      </c>
      <c r="H832">
        <v>11</v>
      </c>
      <c r="I832">
        <v>0.20019429999999999</v>
      </c>
      <c r="J832">
        <v>-13</v>
      </c>
      <c r="K832">
        <v>8.2999199999999995E-2</v>
      </c>
      <c r="L832">
        <v>0.4139601</v>
      </c>
      <c r="M832">
        <v>4848.4660000000003</v>
      </c>
      <c r="N832">
        <v>20</v>
      </c>
      <c r="O832">
        <v>1.8240159999999998E-2</v>
      </c>
      <c r="P832">
        <v>91</v>
      </c>
      <c r="Q832">
        <v>4980.9380000000001</v>
      </c>
      <c r="R832">
        <v>2.625015E-2</v>
      </c>
      <c r="S832">
        <v>9.3813430000000003E-2</v>
      </c>
      <c r="T832" s="3"/>
    </row>
    <row r="833" spans="1:20">
      <c r="A833" t="s">
        <v>1102</v>
      </c>
      <c r="B833">
        <v>18186324316</v>
      </c>
      <c r="C833" s="1">
        <v>43286.860451388886</v>
      </c>
      <c r="D833">
        <v>0.1309072</v>
      </c>
      <c r="E833" t="s">
        <v>27</v>
      </c>
      <c r="F833" t="s">
        <v>28</v>
      </c>
      <c r="G833">
        <v>3.108118E-2</v>
      </c>
      <c r="H833">
        <v>14</v>
      </c>
      <c r="I833">
        <v>0.2275461</v>
      </c>
      <c r="J833">
        <v>12</v>
      </c>
      <c r="K833">
        <v>0.26455889999999999</v>
      </c>
      <c r="L833">
        <v>0.3488482</v>
      </c>
      <c r="M833">
        <v>4974.0950000000003</v>
      </c>
      <c r="N833">
        <v>7</v>
      </c>
      <c r="O833">
        <v>-1.9217089999999999E-2</v>
      </c>
      <c r="P833">
        <v>39</v>
      </c>
      <c r="Q833">
        <v>4974.1629999999996</v>
      </c>
      <c r="R833">
        <v>3.04053E-2</v>
      </c>
      <c r="S833">
        <v>0.1029085</v>
      </c>
      <c r="T833" s="3"/>
    </row>
    <row r="834" spans="1:20">
      <c r="A834" t="s">
        <v>1102</v>
      </c>
      <c r="B834">
        <v>18186324316</v>
      </c>
      <c r="C834" s="1">
        <v>43286.860486111109</v>
      </c>
      <c r="D834">
        <v>0.17742269999999999</v>
      </c>
      <c r="E834" t="s">
        <v>27</v>
      </c>
      <c r="F834" t="s">
        <v>514</v>
      </c>
      <c r="G834">
        <v>3.7013329999999997E-2</v>
      </c>
      <c r="H834">
        <v>27</v>
      </c>
      <c r="I834">
        <v>0.31083919999999998</v>
      </c>
      <c r="J834">
        <v>14</v>
      </c>
      <c r="K834">
        <v>0.38792199999999999</v>
      </c>
      <c r="L834">
        <v>0.38377119999999998</v>
      </c>
      <c r="M834">
        <v>4972.7610000000004</v>
      </c>
      <c r="N834">
        <v>9</v>
      </c>
      <c r="O834">
        <v>-5.4656799999999998E-2</v>
      </c>
      <c r="P834">
        <v>44</v>
      </c>
      <c r="Q834">
        <v>4974.0969999999998</v>
      </c>
      <c r="R834">
        <v>6.7046040000000001E-2</v>
      </c>
      <c r="S834">
        <v>0.13605790000000001</v>
      </c>
      <c r="T834" s="3"/>
    </row>
    <row r="835" spans="1:20">
      <c r="A835" t="s">
        <v>1103</v>
      </c>
      <c r="B835">
        <v>18186324317</v>
      </c>
      <c r="C835" s="1">
        <v>43286.860625000001</v>
      </c>
      <c r="D835">
        <v>0.15895580000000001</v>
      </c>
      <c r="E835" t="s">
        <v>27</v>
      </c>
      <c r="F835" t="s">
        <v>28</v>
      </c>
      <c r="G835">
        <v>6.9799299999999995E-2</v>
      </c>
      <c r="H835">
        <v>12</v>
      </c>
      <c r="I835">
        <v>0.27685650000000001</v>
      </c>
      <c r="J835">
        <v>-18</v>
      </c>
      <c r="K835">
        <v>6.0399639999999997E-2</v>
      </c>
      <c r="L835">
        <v>0.20752889999999999</v>
      </c>
      <c r="M835">
        <v>4848.4660000000003</v>
      </c>
      <c r="N835">
        <v>20</v>
      </c>
      <c r="O835">
        <v>-5.9324629999999998E-3</v>
      </c>
      <c r="P835">
        <v>89</v>
      </c>
      <c r="Q835">
        <v>5006.6769999999997</v>
      </c>
      <c r="R835">
        <v>2.5980929999999999E-2</v>
      </c>
      <c r="S835">
        <v>0.17665610000000001</v>
      </c>
      <c r="T835" s="3"/>
    </row>
    <row r="836" spans="1:20">
      <c r="A836" t="s">
        <v>1103</v>
      </c>
      <c r="B836">
        <v>18186324317</v>
      </c>
      <c r="C836" s="1">
        <v>43286.860659722224</v>
      </c>
      <c r="D836">
        <v>0.16984869999999999</v>
      </c>
      <c r="E836" t="s">
        <v>27</v>
      </c>
      <c r="F836" t="s">
        <v>514</v>
      </c>
      <c r="G836">
        <v>6.9258349999999996E-2</v>
      </c>
      <c r="H836">
        <v>12</v>
      </c>
      <c r="I836">
        <v>0.23949400000000001</v>
      </c>
      <c r="J836">
        <v>-16</v>
      </c>
      <c r="K836">
        <v>2.4964570000000002E-4</v>
      </c>
      <c r="L836">
        <v>0.16898170000000001</v>
      </c>
      <c r="M836">
        <v>4848.4660000000003</v>
      </c>
      <c r="N836">
        <v>20</v>
      </c>
      <c r="O836">
        <v>2.7986839999999999E-2</v>
      </c>
      <c r="P836">
        <v>83</v>
      </c>
      <c r="Q836">
        <v>5007.25</v>
      </c>
      <c r="R836">
        <v>4.1066510000000001E-2</v>
      </c>
      <c r="S836">
        <v>0.1495715</v>
      </c>
      <c r="T836" s="3"/>
    </row>
    <row r="837" spans="1:20">
      <c r="A837" t="s">
        <v>1104</v>
      </c>
      <c r="B837">
        <v>18186324318</v>
      </c>
      <c r="C837" s="1">
        <v>43286.86078703704</v>
      </c>
      <c r="D837">
        <v>0.1390921</v>
      </c>
      <c r="E837" t="s">
        <v>27</v>
      </c>
      <c r="F837" t="s">
        <v>28</v>
      </c>
      <c r="G837">
        <v>7.4776570000000001E-2</v>
      </c>
      <c r="H837">
        <v>13</v>
      </c>
      <c r="I837">
        <v>0.26836710000000003</v>
      </c>
      <c r="J837">
        <v>15</v>
      </c>
      <c r="K837">
        <v>0.1986695</v>
      </c>
      <c r="L837">
        <v>0.23563120000000001</v>
      </c>
      <c r="M837">
        <v>4974.5469999999996</v>
      </c>
      <c r="N837">
        <v>19</v>
      </c>
      <c r="O837">
        <v>-7.1339910000000001E-3</v>
      </c>
      <c r="P837">
        <v>95</v>
      </c>
      <c r="Q837">
        <v>5003.3220000000001</v>
      </c>
      <c r="R837">
        <v>5.0805959999999997E-2</v>
      </c>
      <c r="S837">
        <v>0.1403266</v>
      </c>
      <c r="T837" s="3"/>
    </row>
    <row r="838" spans="1:20">
      <c r="A838" t="s">
        <v>1104</v>
      </c>
      <c r="B838">
        <v>18186324318</v>
      </c>
      <c r="C838" s="1">
        <v>43286.860821759263</v>
      </c>
      <c r="D838">
        <v>0.12978519999999999</v>
      </c>
      <c r="E838" t="s">
        <v>27</v>
      </c>
      <c r="F838" t="s">
        <v>514</v>
      </c>
      <c r="G838">
        <v>7.1180060000000003E-2</v>
      </c>
      <c r="H838">
        <v>12</v>
      </c>
      <c r="I838">
        <v>0.24862029999999999</v>
      </c>
      <c r="J838">
        <v>13</v>
      </c>
      <c r="K838">
        <v>0.186858</v>
      </c>
      <c r="L838">
        <v>0.2410178</v>
      </c>
      <c r="M838">
        <v>4974.96</v>
      </c>
      <c r="N838">
        <v>17</v>
      </c>
      <c r="O838">
        <v>-5.3652250000000004E-3</v>
      </c>
      <c r="P838">
        <v>87</v>
      </c>
      <c r="Q838">
        <v>5002.6530000000002</v>
      </c>
      <c r="R838">
        <v>3.3705949999999998E-2</v>
      </c>
      <c r="S838">
        <v>0.12694730000000001</v>
      </c>
      <c r="T838" s="3"/>
    </row>
    <row r="839" spans="1:20">
      <c r="A839" t="s">
        <v>1105</v>
      </c>
      <c r="B839">
        <v>18186324319</v>
      </c>
      <c r="C839" s="1">
        <v>43286.860949074071</v>
      </c>
      <c r="D839">
        <v>0.10601960000000001</v>
      </c>
      <c r="E839" t="s">
        <v>27</v>
      </c>
      <c r="F839" t="s">
        <v>28</v>
      </c>
      <c r="G839">
        <v>6.5453129999999998E-2</v>
      </c>
      <c r="H839">
        <v>11</v>
      </c>
      <c r="I839">
        <v>0.18672520000000001</v>
      </c>
      <c r="J839">
        <v>15</v>
      </c>
      <c r="K839">
        <v>0.89956559999999997</v>
      </c>
      <c r="L839">
        <v>0.5132679</v>
      </c>
      <c r="M839">
        <v>4974.1909999999998</v>
      </c>
      <c r="N839">
        <v>17</v>
      </c>
      <c r="O839">
        <v>-9.5651169999999997E-3</v>
      </c>
      <c r="P839">
        <v>85</v>
      </c>
      <c r="Q839">
        <v>5000.8180000000002</v>
      </c>
      <c r="R839">
        <v>2.568341E-2</v>
      </c>
      <c r="S839">
        <v>8.5293229999999998E-2</v>
      </c>
      <c r="T839" s="3"/>
    </row>
    <row r="840" spans="1:20">
      <c r="A840" t="s">
        <v>1105</v>
      </c>
      <c r="B840">
        <v>18186324319</v>
      </c>
      <c r="C840" s="1">
        <v>43286.860983796294</v>
      </c>
      <c r="D840">
        <v>0.13529669999999999</v>
      </c>
      <c r="E840" t="s">
        <v>27</v>
      </c>
      <c r="F840" t="s">
        <v>514</v>
      </c>
      <c r="G840">
        <v>6.7197919999999994E-2</v>
      </c>
      <c r="H840">
        <v>11</v>
      </c>
      <c r="I840">
        <v>0.20099320000000001</v>
      </c>
      <c r="J840">
        <v>13</v>
      </c>
      <c r="K840">
        <v>0.66859559999999996</v>
      </c>
      <c r="L840">
        <v>0.4365425</v>
      </c>
      <c r="M840">
        <v>4973.1629999999996</v>
      </c>
      <c r="N840">
        <v>15</v>
      </c>
      <c r="O840">
        <v>1.4026519999999999E-3</v>
      </c>
      <c r="P840">
        <v>84</v>
      </c>
      <c r="Q840">
        <v>5004.4769999999999</v>
      </c>
      <c r="R840">
        <v>4.9192260000000002E-2</v>
      </c>
      <c r="S840">
        <v>0.1091438</v>
      </c>
      <c r="T840" s="3"/>
    </row>
    <row r="841" spans="1:20">
      <c r="A841" t="s">
        <v>1106</v>
      </c>
      <c r="B841">
        <v>18186324321</v>
      </c>
      <c r="C841" s="1">
        <v>43286.861122685186</v>
      </c>
      <c r="D841">
        <v>0.13725850000000001</v>
      </c>
      <c r="E841" t="s">
        <v>27</v>
      </c>
      <c r="F841" t="s">
        <v>28</v>
      </c>
      <c r="G841">
        <v>3.9233869999999997E-2</v>
      </c>
      <c r="H841">
        <v>27</v>
      </c>
      <c r="I841">
        <v>0.27678789999999998</v>
      </c>
      <c r="J841">
        <v>16</v>
      </c>
      <c r="K841">
        <v>0.41614689999999999</v>
      </c>
      <c r="L841">
        <v>0.39710299999999998</v>
      </c>
      <c r="M841">
        <v>4967.375</v>
      </c>
      <c r="N841">
        <v>11</v>
      </c>
      <c r="O841">
        <v>-2.1502719999999999E-2</v>
      </c>
      <c r="P841">
        <v>45</v>
      </c>
      <c r="Q841">
        <v>4967.8530000000001</v>
      </c>
      <c r="R841">
        <v>2.250591E-2</v>
      </c>
      <c r="S841">
        <v>0.1125844</v>
      </c>
      <c r="T841" s="3"/>
    </row>
    <row r="842" spans="1:20">
      <c r="A842" t="s">
        <v>1106</v>
      </c>
      <c r="B842">
        <v>18186324321</v>
      </c>
      <c r="C842" s="1">
        <v>43286.861157407409</v>
      </c>
      <c r="D842">
        <v>0.17044590000000001</v>
      </c>
      <c r="E842" t="s">
        <v>27</v>
      </c>
      <c r="F842" t="s">
        <v>514</v>
      </c>
      <c r="G842">
        <v>3.4879960000000002E-2</v>
      </c>
      <c r="H842">
        <v>12</v>
      </c>
      <c r="I842">
        <v>0.29845460000000001</v>
      </c>
      <c r="J842">
        <v>16</v>
      </c>
      <c r="K842">
        <v>0.61343639999999999</v>
      </c>
      <c r="L842">
        <v>0.43383080000000002</v>
      </c>
      <c r="M842">
        <v>4970.5039999999999</v>
      </c>
      <c r="N842">
        <v>7</v>
      </c>
      <c r="O842">
        <v>-4.5009340000000002E-2</v>
      </c>
      <c r="P842">
        <v>43</v>
      </c>
      <c r="Q842">
        <v>4970.0789999999997</v>
      </c>
      <c r="R842">
        <v>8.6844729999999995E-2</v>
      </c>
      <c r="S842">
        <v>0.14902290000000001</v>
      </c>
      <c r="T842" s="3"/>
    </row>
    <row r="843" spans="1:20">
      <c r="A843" t="s">
        <v>1107</v>
      </c>
      <c r="B843">
        <v>18186324322</v>
      </c>
      <c r="C843" s="1">
        <v>43286.861284722225</v>
      </c>
      <c r="D843">
        <v>0.1043858</v>
      </c>
      <c r="E843" t="s">
        <v>27</v>
      </c>
      <c r="F843" t="s">
        <v>28</v>
      </c>
      <c r="G843">
        <v>6.5980720000000007E-2</v>
      </c>
      <c r="H843">
        <v>11</v>
      </c>
      <c r="I843">
        <v>0.16424929999999999</v>
      </c>
      <c r="J843">
        <v>-13</v>
      </c>
      <c r="K843">
        <v>2.9468600000000001E-2</v>
      </c>
      <c r="L843">
        <v>0.36245329999999998</v>
      </c>
      <c r="M843">
        <v>4848.4660000000003</v>
      </c>
      <c r="N843">
        <v>24</v>
      </c>
      <c r="O843">
        <v>1.0223070000000001E-2</v>
      </c>
      <c r="P843">
        <v>86</v>
      </c>
      <c r="Q843">
        <v>5008.9470000000001</v>
      </c>
      <c r="R843">
        <v>1.9103419999999999E-2</v>
      </c>
      <c r="S843">
        <v>8.5354990000000006E-2</v>
      </c>
      <c r="T843" s="3"/>
    </row>
    <row r="844" spans="1:20">
      <c r="A844" t="s">
        <v>1107</v>
      </c>
      <c r="B844">
        <v>18186324322</v>
      </c>
      <c r="C844" s="1">
        <v>43286.861319444448</v>
      </c>
      <c r="D844">
        <v>0.1268186</v>
      </c>
      <c r="E844" t="s">
        <v>27</v>
      </c>
      <c r="F844" t="s">
        <v>514</v>
      </c>
      <c r="G844">
        <v>3.4454850000000002E-2</v>
      </c>
      <c r="H844">
        <v>11</v>
      </c>
      <c r="I844">
        <v>0.20170940000000001</v>
      </c>
      <c r="J844">
        <v>17</v>
      </c>
      <c r="K844">
        <v>0.13090379999999999</v>
      </c>
      <c r="L844">
        <v>0.36373480000000002</v>
      </c>
      <c r="M844">
        <v>5017.451</v>
      </c>
      <c r="N844">
        <v>7</v>
      </c>
      <c r="O844">
        <v>-1.356518E-2</v>
      </c>
      <c r="P844">
        <v>43</v>
      </c>
      <c r="Q844">
        <v>5017.9260000000004</v>
      </c>
      <c r="R844">
        <v>2.9858079999999999E-2</v>
      </c>
      <c r="S844">
        <v>9.6965629999999997E-2</v>
      </c>
      <c r="T844" s="3"/>
    </row>
    <row r="845" spans="1:20">
      <c r="A845" t="s">
        <v>1108</v>
      </c>
      <c r="B845">
        <v>18186324323</v>
      </c>
      <c r="C845" s="1">
        <v>43286.861446759256</v>
      </c>
      <c r="D845">
        <v>7.3417549999999998E-2</v>
      </c>
      <c r="E845" t="s">
        <v>27</v>
      </c>
      <c r="F845" t="s">
        <v>28</v>
      </c>
      <c r="G845">
        <v>6.4128359999999995E-2</v>
      </c>
      <c r="H845">
        <v>13</v>
      </c>
      <c r="I845">
        <v>0.16620840000000001</v>
      </c>
      <c r="J845">
        <v>-16</v>
      </c>
      <c r="K845">
        <v>8.2803740000000001E-3</v>
      </c>
      <c r="L845">
        <v>0.1479471</v>
      </c>
      <c r="M845">
        <v>4848.4660000000003</v>
      </c>
      <c r="N845">
        <v>18</v>
      </c>
      <c r="O845">
        <v>7.0263879999999997E-3</v>
      </c>
      <c r="P845">
        <v>88</v>
      </c>
      <c r="Q845">
        <v>4968.1239999999998</v>
      </c>
      <c r="R845">
        <v>1.198306E-2</v>
      </c>
      <c r="S845">
        <v>8.0066200000000004E-2</v>
      </c>
      <c r="T845" s="3"/>
    </row>
    <row r="846" spans="1:20">
      <c r="A846" t="s">
        <v>1108</v>
      </c>
      <c r="B846">
        <v>18186324323</v>
      </c>
      <c r="C846" s="1">
        <v>43286.861481481479</v>
      </c>
      <c r="D846">
        <v>9.2647320000000005E-2</v>
      </c>
      <c r="E846" t="s">
        <v>27</v>
      </c>
      <c r="F846" t="s">
        <v>514</v>
      </c>
      <c r="G846">
        <v>3.8454370000000002E-2</v>
      </c>
      <c r="H846">
        <v>14</v>
      </c>
      <c r="I846">
        <v>0.17383000000000001</v>
      </c>
      <c r="J846">
        <v>-15</v>
      </c>
      <c r="K846">
        <v>1.169661E-2</v>
      </c>
      <c r="L846">
        <v>8.2883760000000001E-2</v>
      </c>
      <c r="M846">
        <v>4848.4660000000003</v>
      </c>
      <c r="N846">
        <v>14</v>
      </c>
      <c r="O846">
        <v>2.334694E-2</v>
      </c>
      <c r="P846">
        <v>43</v>
      </c>
      <c r="Q846">
        <v>4664.33</v>
      </c>
      <c r="R846">
        <v>6.421319E-3</v>
      </c>
      <c r="S846">
        <v>9.9581009999999998E-2</v>
      </c>
      <c r="T846" s="3"/>
    </row>
    <row r="847" spans="1:20">
      <c r="A847" t="s">
        <v>1109</v>
      </c>
      <c r="B847">
        <v>18186324324</v>
      </c>
      <c r="C847" s="1">
        <v>43286.861608796295</v>
      </c>
      <c r="D847">
        <v>0.1100212</v>
      </c>
      <c r="E847" t="s">
        <v>27</v>
      </c>
      <c r="F847" t="s">
        <v>28</v>
      </c>
      <c r="G847">
        <v>0.10637779999999999</v>
      </c>
      <c r="H847">
        <v>13</v>
      </c>
      <c r="I847">
        <v>0.18180360000000001</v>
      </c>
      <c r="J847">
        <v>-18</v>
      </c>
      <c r="K847">
        <v>-5.6401810000000002E-3</v>
      </c>
      <c r="L847">
        <v>0.1314245</v>
      </c>
      <c r="M847">
        <v>4848.4660000000003</v>
      </c>
      <c r="N847">
        <v>44</v>
      </c>
      <c r="O847">
        <v>2.274323E-2</v>
      </c>
      <c r="P847">
        <v>140</v>
      </c>
      <c r="Q847">
        <v>4759.067</v>
      </c>
      <c r="R847">
        <v>1.298826E-2</v>
      </c>
      <c r="S847">
        <v>0.1654796</v>
      </c>
      <c r="T847" s="3"/>
    </row>
    <row r="848" spans="1:20">
      <c r="A848" t="s">
        <v>1109</v>
      </c>
      <c r="B848">
        <v>18186324324</v>
      </c>
      <c r="C848" s="1">
        <v>43286.861643518518</v>
      </c>
      <c r="D848">
        <v>0.1249386</v>
      </c>
      <c r="E848" t="s">
        <v>27</v>
      </c>
      <c r="F848" t="s">
        <v>514</v>
      </c>
      <c r="G848">
        <v>3.3946049999999998E-2</v>
      </c>
      <c r="H848">
        <v>12</v>
      </c>
      <c r="I848">
        <v>0.1856228</v>
      </c>
      <c r="J848">
        <v>14</v>
      </c>
      <c r="K848">
        <v>0.1767447</v>
      </c>
      <c r="L848">
        <v>0.26249220000000001</v>
      </c>
      <c r="M848">
        <v>5022.2089999999998</v>
      </c>
      <c r="N848">
        <v>7</v>
      </c>
      <c r="O848">
        <v>3.1599149999999999E-2</v>
      </c>
      <c r="P848">
        <v>42</v>
      </c>
      <c r="Q848">
        <v>5028.0870000000004</v>
      </c>
      <c r="R848">
        <v>2.277821E-2</v>
      </c>
      <c r="S848">
        <v>0.20524220000000001</v>
      </c>
      <c r="T848" s="3"/>
    </row>
    <row r="849" spans="1:20">
      <c r="A849" t="s">
        <v>1110</v>
      </c>
      <c r="B849">
        <v>18186324325</v>
      </c>
      <c r="C849" s="1">
        <v>43286.861770833333</v>
      </c>
      <c r="D849">
        <v>0.1172676</v>
      </c>
      <c r="E849" t="s">
        <v>27</v>
      </c>
      <c r="F849" t="s">
        <v>28</v>
      </c>
      <c r="G849">
        <v>3.3067159999999998E-2</v>
      </c>
      <c r="H849">
        <v>12</v>
      </c>
      <c r="I849">
        <v>0.16672319999999999</v>
      </c>
      <c r="J849">
        <v>14</v>
      </c>
      <c r="K849">
        <v>1.3138479999999999</v>
      </c>
      <c r="L849">
        <v>0.52701129999999996</v>
      </c>
      <c r="M849">
        <v>5029.4889999999996</v>
      </c>
      <c r="N849">
        <v>7</v>
      </c>
      <c r="O849">
        <v>2.8510239999999999E-2</v>
      </c>
      <c r="P849">
        <v>43</v>
      </c>
      <c r="Q849">
        <v>5030.0110000000004</v>
      </c>
      <c r="R849">
        <v>4.0431599999999998E-2</v>
      </c>
      <c r="S849">
        <v>0.1046134</v>
      </c>
      <c r="T849" s="3"/>
    </row>
    <row r="850" spans="1:20">
      <c r="A850" t="s">
        <v>1110</v>
      </c>
      <c r="B850">
        <v>18186324325</v>
      </c>
      <c r="C850" s="1">
        <v>43286.861805555556</v>
      </c>
      <c r="D850">
        <v>9.5954510000000007E-2</v>
      </c>
      <c r="E850" t="s">
        <v>27</v>
      </c>
      <c r="F850" t="s">
        <v>514</v>
      </c>
      <c r="G850">
        <v>5.7436550000000003E-2</v>
      </c>
      <c r="H850">
        <v>10</v>
      </c>
      <c r="I850">
        <v>0.1542057</v>
      </c>
      <c r="J850">
        <v>14</v>
      </c>
      <c r="K850">
        <v>0.73434960000000005</v>
      </c>
      <c r="L850">
        <v>0.30437760000000003</v>
      </c>
      <c r="M850">
        <v>4792.7560000000003</v>
      </c>
      <c r="N850">
        <v>19</v>
      </c>
      <c r="O850">
        <v>-1.8626640000000001E-4</v>
      </c>
      <c r="P850">
        <v>92</v>
      </c>
      <c r="Q850">
        <v>5030.5910000000003</v>
      </c>
      <c r="R850">
        <v>3.6157870000000002E-2</v>
      </c>
      <c r="S850">
        <v>8.3653389999999994E-2</v>
      </c>
      <c r="T850" s="3"/>
    </row>
    <row r="851" spans="1:20">
      <c r="A851" t="s">
        <v>1111</v>
      </c>
      <c r="B851">
        <v>18186324326</v>
      </c>
      <c r="C851" s="1">
        <v>43286.862453703703</v>
      </c>
      <c r="D851">
        <v>0.11441709999999999</v>
      </c>
      <c r="E851" t="s">
        <v>27</v>
      </c>
      <c r="F851" t="s">
        <v>28</v>
      </c>
      <c r="G851">
        <v>3.682937E-2</v>
      </c>
      <c r="H851">
        <v>12</v>
      </c>
      <c r="I851">
        <v>0.1790726</v>
      </c>
      <c r="J851">
        <v>13</v>
      </c>
      <c r="K851">
        <v>0.1610212</v>
      </c>
      <c r="L851">
        <v>0.31253180000000003</v>
      </c>
      <c r="M851">
        <v>5013.4160000000002</v>
      </c>
      <c r="N851">
        <v>12</v>
      </c>
      <c r="O851">
        <v>3.077622E-2</v>
      </c>
      <c r="P851">
        <v>43</v>
      </c>
      <c r="Q851">
        <v>5011.4570000000003</v>
      </c>
      <c r="R851">
        <v>1.389452E-2</v>
      </c>
      <c r="S851">
        <v>9.6973900000000002E-2</v>
      </c>
      <c r="T851" s="3"/>
    </row>
    <row r="852" spans="1:20">
      <c r="A852" t="s">
        <v>1111</v>
      </c>
      <c r="B852">
        <v>18186324326</v>
      </c>
      <c r="C852" s="1">
        <v>43286.862488425926</v>
      </c>
      <c r="D852">
        <v>0.13189709999999999</v>
      </c>
      <c r="E852" t="s">
        <v>27</v>
      </c>
      <c r="F852" t="s">
        <v>514</v>
      </c>
      <c r="G852">
        <v>3.603514E-2</v>
      </c>
      <c r="H852">
        <v>14</v>
      </c>
      <c r="I852">
        <v>0.21919079999999999</v>
      </c>
      <c r="J852">
        <v>14</v>
      </c>
      <c r="K852">
        <v>0.36664730000000001</v>
      </c>
      <c r="L852">
        <v>0.34400779999999997</v>
      </c>
      <c r="M852">
        <v>5013.7179999999998</v>
      </c>
      <c r="N852">
        <v>7</v>
      </c>
      <c r="O852">
        <v>-1.757324E-2</v>
      </c>
      <c r="P852">
        <v>45</v>
      </c>
      <c r="Q852">
        <v>5011.8140000000003</v>
      </c>
      <c r="R852">
        <v>4.2438249999999997E-2</v>
      </c>
      <c r="S852">
        <v>0.1091022</v>
      </c>
      <c r="T852" s="3"/>
    </row>
    <row r="853" spans="1:20">
      <c r="A853" t="s">
        <v>1112</v>
      </c>
      <c r="B853">
        <v>18186324327</v>
      </c>
      <c r="C853" s="1">
        <v>43286.862916666665</v>
      </c>
      <c r="D853">
        <v>0.13868169999999999</v>
      </c>
      <c r="E853" t="s">
        <v>27</v>
      </c>
      <c r="F853" t="s">
        <v>28</v>
      </c>
      <c r="G853">
        <v>3.626981E-2</v>
      </c>
      <c r="H853">
        <v>11</v>
      </c>
      <c r="I853">
        <v>0.21816150000000001</v>
      </c>
      <c r="J853">
        <v>14</v>
      </c>
      <c r="K853">
        <v>0.23556779999999999</v>
      </c>
      <c r="L853">
        <v>0.34366920000000001</v>
      </c>
      <c r="M853">
        <v>4975.9520000000002</v>
      </c>
      <c r="N853">
        <v>10</v>
      </c>
      <c r="O853">
        <v>4.66761E-3</v>
      </c>
      <c r="P853">
        <v>46</v>
      </c>
      <c r="Q853">
        <v>4976.3389999999999</v>
      </c>
      <c r="R853">
        <v>2.015948E-2</v>
      </c>
      <c r="S853">
        <v>0.1029041</v>
      </c>
      <c r="T853" s="3"/>
    </row>
    <row r="854" spans="1:20">
      <c r="A854" t="s">
        <v>1112</v>
      </c>
      <c r="B854">
        <v>18186324327</v>
      </c>
      <c r="C854" s="1">
        <v>43286.862951388888</v>
      </c>
      <c r="D854">
        <v>0.2010247</v>
      </c>
      <c r="E854" t="s">
        <v>27</v>
      </c>
      <c r="F854" t="s">
        <v>514</v>
      </c>
      <c r="G854">
        <v>3.7448370000000002E-2</v>
      </c>
      <c r="H854">
        <v>10</v>
      </c>
      <c r="I854">
        <v>0.26593240000000001</v>
      </c>
      <c r="J854">
        <v>13</v>
      </c>
      <c r="K854">
        <v>0.2393921</v>
      </c>
      <c r="L854">
        <v>0.39243159999999999</v>
      </c>
      <c r="M854">
        <v>4978.3010000000004</v>
      </c>
      <c r="N854">
        <v>12</v>
      </c>
      <c r="O854">
        <v>2.2043509999999999E-2</v>
      </c>
      <c r="P854">
        <v>45</v>
      </c>
      <c r="Q854">
        <v>4978.058</v>
      </c>
      <c r="R854">
        <v>3.7613439999999998E-2</v>
      </c>
      <c r="S854">
        <v>0.1142809</v>
      </c>
      <c r="T854" s="3"/>
    </row>
    <row r="855" spans="1:20">
      <c r="A855" t="s">
        <v>1113</v>
      </c>
      <c r="B855">
        <v>18186324328</v>
      </c>
      <c r="C855" s="1">
        <v>43286.86309027778</v>
      </c>
      <c r="D855">
        <v>0.108114</v>
      </c>
      <c r="E855" t="s">
        <v>27</v>
      </c>
      <c r="F855" t="s">
        <v>28</v>
      </c>
      <c r="G855">
        <v>6.6141149999999996E-2</v>
      </c>
      <c r="H855">
        <v>11</v>
      </c>
      <c r="I855">
        <v>0.1653511</v>
      </c>
      <c r="J855">
        <v>-17</v>
      </c>
      <c r="K855">
        <v>5.6631830000000001E-2</v>
      </c>
      <c r="L855">
        <v>0.3216369</v>
      </c>
      <c r="M855">
        <v>4848.4660000000003</v>
      </c>
      <c r="N855">
        <v>22</v>
      </c>
      <c r="O855">
        <v>3.8014510000000001E-2</v>
      </c>
      <c r="P855">
        <v>90</v>
      </c>
      <c r="Q855">
        <v>5021.7719999999999</v>
      </c>
      <c r="R855">
        <v>7.5265749999999998E-3</v>
      </c>
      <c r="S855">
        <v>9.3017489999999994E-2</v>
      </c>
      <c r="T855" s="3"/>
    </row>
    <row r="856" spans="1:20">
      <c r="A856" t="s">
        <v>1113</v>
      </c>
      <c r="B856">
        <v>18186324328</v>
      </c>
      <c r="C856" s="1">
        <v>43286.863125000003</v>
      </c>
      <c r="D856">
        <v>0.16162550000000001</v>
      </c>
      <c r="E856" t="s">
        <v>27</v>
      </c>
      <c r="F856" t="s">
        <v>514</v>
      </c>
      <c r="G856">
        <v>3.5396999999999998E-2</v>
      </c>
      <c r="H856">
        <v>12</v>
      </c>
      <c r="I856">
        <v>0.217699</v>
      </c>
      <c r="J856">
        <v>15</v>
      </c>
      <c r="K856">
        <v>0.48517939999999998</v>
      </c>
      <c r="L856">
        <v>0.4985253</v>
      </c>
      <c r="M856">
        <v>5022.8289999999997</v>
      </c>
      <c r="N856">
        <v>8</v>
      </c>
      <c r="O856">
        <v>-2.3629599999999999E-3</v>
      </c>
      <c r="P856">
        <v>43</v>
      </c>
      <c r="Q856">
        <v>5019.6279999999997</v>
      </c>
      <c r="R856">
        <v>6.3821080000000002E-2</v>
      </c>
      <c r="S856">
        <v>0.1334206</v>
      </c>
      <c r="T856" s="3"/>
    </row>
    <row r="857" spans="1:20">
      <c r="A857" t="s">
        <v>1114</v>
      </c>
      <c r="B857">
        <v>18186324329</v>
      </c>
      <c r="C857" s="1">
        <v>43286.863599537035</v>
      </c>
      <c r="D857">
        <v>0.13097510000000001</v>
      </c>
      <c r="E857" t="s">
        <v>27</v>
      </c>
      <c r="F857" t="s">
        <v>28</v>
      </c>
      <c r="G857">
        <v>4.0545299999999999E-2</v>
      </c>
      <c r="H857">
        <v>11</v>
      </c>
      <c r="I857">
        <v>0.2189837</v>
      </c>
      <c r="J857">
        <v>15</v>
      </c>
      <c r="K857">
        <v>0.42620089999999999</v>
      </c>
      <c r="L857">
        <v>0.53869460000000002</v>
      </c>
      <c r="M857">
        <v>4967.0039999999999</v>
      </c>
      <c r="N857">
        <v>22</v>
      </c>
      <c r="O857">
        <v>2.4893670000000003E-4</v>
      </c>
      <c r="P857">
        <v>42</v>
      </c>
      <c r="Q857">
        <v>4965.8980000000001</v>
      </c>
      <c r="R857">
        <v>3.1284729999999997E-2</v>
      </c>
      <c r="S857">
        <v>0.1081863</v>
      </c>
      <c r="T857" s="3"/>
    </row>
    <row r="858" spans="1:20">
      <c r="A858" t="s">
        <v>1114</v>
      </c>
      <c r="B858">
        <v>18186324329</v>
      </c>
      <c r="C858" s="1">
        <v>43286.863634259258</v>
      </c>
      <c r="D858">
        <v>0.1138946</v>
      </c>
      <c r="E858" t="s">
        <v>27</v>
      </c>
      <c r="F858" t="s">
        <v>514</v>
      </c>
      <c r="G858">
        <v>3.8189710000000002E-2</v>
      </c>
      <c r="H858">
        <v>10</v>
      </c>
      <c r="I858">
        <v>0.18985940000000001</v>
      </c>
      <c r="J858">
        <v>18</v>
      </c>
      <c r="K858">
        <v>0.1829384</v>
      </c>
      <c r="L858">
        <v>0.37670910000000002</v>
      </c>
      <c r="M858">
        <v>4968.0339999999997</v>
      </c>
      <c r="N858">
        <v>12</v>
      </c>
      <c r="O858">
        <v>1.064244E-2</v>
      </c>
      <c r="P858">
        <v>45</v>
      </c>
      <c r="Q858">
        <v>4968.2730000000001</v>
      </c>
      <c r="R858">
        <v>2.0597569999999999E-2</v>
      </c>
      <c r="S858">
        <v>9.3645190000000003E-2</v>
      </c>
      <c r="T858" s="3"/>
    </row>
    <row r="859" spans="1:20">
      <c r="A859" t="s">
        <v>1115</v>
      </c>
      <c r="B859">
        <v>18186324330</v>
      </c>
      <c r="C859" s="1">
        <v>43286.863761574074</v>
      </c>
      <c r="D859">
        <v>0.13181889999999999</v>
      </c>
      <c r="E859" t="s">
        <v>27</v>
      </c>
      <c r="F859" t="s">
        <v>28</v>
      </c>
      <c r="G859">
        <v>3.5322260000000001E-2</v>
      </c>
      <c r="H859">
        <v>12</v>
      </c>
      <c r="I859">
        <v>0.18551010000000001</v>
      </c>
      <c r="J859">
        <v>14</v>
      </c>
      <c r="K859">
        <v>0.1947324</v>
      </c>
      <c r="L859">
        <v>0.4429032</v>
      </c>
      <c r="M859">
        <v>4991.875</v>
      </c>
      <c r="N859">
        <v>8</v>
      </c>
      <c r="O859">
        <v>1.8227170000000001E-2</v>
      </c>
      <c r="P859">
        <v>41</v>
      </c>
      <c r="Q859">
        <v>4988.5990000000002</v>
      </c>
      <c r="R859">
        <v>3.7455059999999998E-2</v>
      </c>
      <c r="S859">
        <v>9.8453369999999998E-2</v>
      </c>
      <c r="T859" s="3"/>
    </row>
    <row r="860" spans="1:20">
      <c r="A860" t="s">
        <v>1115</v>
      </c>
      <c r="B860">
        <v>18186324330</v>
      </c>
      <c r="C860" s="1">
        <v>43286.863796296297</v>
      </c>
      <c r="D860">
        <v>0.16101380000000001</v>
      </c>
      <c r="E860" t="s">
        <v>27</v>
      </c>
      <c r="F860" t="s">
        <v>514</v>
      </c>
      <c r="G860">
        <v>3.4679160000000001E-2</v>
      </c>
      <c r="H860">
        <v>11</v>
      </c>
      <c r="I860">
        <v>0.2180426</v>
      </c>
      <c r="J860">
        <v>17</v>
      </c>
      <c r="K860">
        <v>0.23809159999999999</v>
      </c>
      <c r="L860">
        <v>0.40890739999999998</v>
      </c>
      <c r="M860">
        <v>4991.7629999999999</v>
      </c>
      <c r="N860">
        <v>9</v>
      </c>
      <c r="O860">
        <v>-7.6896380000000004E-3</v>
      </c>
      <c r="P860">
        <v>42</v>
      </c>
      <c r="Q860">
        <v>4990.8940000000002</v>
      </c>
      <c r="R860">
        <v>5.2757789999999999E-2</v>
      </c>
      <c r="S860">
        <v>0.1222504</v>
      </c>
      <c r="T860" s="3"/>
    </row>
    <row r="861" spans="1:20">
      <c r="A861" t="s">
        <v>1116</v>
      </c>
      <c r="B861">
        <v>18186324331</v>
      </c>
      <c r="C861" s="1">
        <v>43286.863935185182</v>
      </c>
      <c r="D861">
        <v>0.1032961</v>
      </c>
      <c r="E861" t="s">
        <v>27</v>
      </c>
      <c r="F861" t="s">
        <v>28</v>
      </c>
      <c r="G861">
        <v>3.94242E-2</v>
      </c>
      <c r="H861">
        <v>27</v>
      </c>
      <c r="I861">
        <v>0.2289081</v>
      </c>
      <c r="J861">
        <v>16</v>
      </c>
      <c r="K861">
        <v>0.1076689</v>
      </c>
      <c r="L861">
        <v>0.29604659999999999</v>
      </c>
      <c r="M861">
        <v>4992.6850000000004</v>
      </c>
      <c r="N861">
        <v>12</v>
      </c>
      <c r="O861">
        <v>-1.4783279999999999E-2</v>
      </c>
      <c r="P861">
        <v>46</v>
      </c>
      <c r="Q861">
        <v>4998.17</v>
      </c>
      <c r="R861">
        <v>1.8940289999999999E-2</v>
      </c>
      <c r="S861">
        <v>9.3545729999999994E-2</v>
      </c>
      <c r="T861" s="3"/>
    </row>
    <row r="862" spans="1:20">
      <c r="A862" t="s">
        <v>1116</v>
      </c>
      <c r="B862">
        <v>18186324331</v>
      </c>
      <c r="C862" s="1">
        <v>43286.863969907405</v>
      </c>
      <c r="D862">
        <v>0.14598</v>
      </c>
      <c r="E862" t="s">
        <v>27</v>
      </c>
      <c r="F862" t="s">
        <v>514</v>
      </c>
      <c r="G862">
        <v>3.1517999999999997E-2</v>
      </c>
      <c r="H862">
        <v>12</v>
      </c>
      <c r="I862">
        <v>0.2033172</v>
      </c>
      <c r="J862">
        <v>19</v>
      </c>
      <c r="K862">
        <v>0.2958732</v>
      </c>
      <c r="L862">
        <v>0.3891464</v>
      </c>
      <c r="M862">
        <v>4995.933</v>
      </c>
      <c r="N862">
        <v>9</v>
      </c>
      <c r="O862">
        <v>1.1651949999999999E-2</v>
      </c>
      <c r="P862">
        <v>37</v>
      </c>
      <c r="Q862">
        <v>4995.1930000000002</v>
      </c>
      <c r="R862">
        <v>4.1569380000000003E-2</v>
      </c>
      <c r="S862">
        <v>0.10739949999999999</v>
      </c>
      <c r="T862" s="3"/>
    </row>
    <row r="863" spans="1:20">
      <c r="A863" t="s">
        <v>1117</v>
      </c>
      <c r="B863">
        <v>18186324332</v>
      </c>
      <c r="C863" s="1">
        <v>43286.86409722222</v>
      </c>
      <c r="D863">
        <v>0.1681494</v>
      </c>
      <c r="E863" t="s">
        <v>27</v>
      </c>
      <c r="F863" t="s">
        <v>28</v>
      </c>
      <c r="G863">
        <v>3.8308269999999998E-2</v>
      </c>
      <c r="H863">
        <v>14</v>
      </c>
      <c r="I863">
        <v>0.23623630000000001</v>
      </c>
      <c r="J863">
        <v>16</v>
      </c>
      <c r="K863">
        <v>0.39881109999999997</v>
      </c>
      <c r="L863">
        <v>0.39315359999999999</v>
      </c>
      <c r="M863">
        <v>5019.0730000000003</v>
      </c>
      <c r="N863">
        <v>10</v>
      </c>
      <c r="O863">
        <v>-3.297829E-3</v>
      </c>
      <c r="P863">
        <v>49</v>
      </c>
      <c r="Q863">
        <v>5019.93</v>
      </c>
      <c r="R863">
        <v>5.984395E-2</v>
      </c>
      <c r="S863">
        <v>0.13787840000000001</v>
      </c>
      <c r="T863" s="3"/>
    </row>
    <row r="864" spans="1:20">
      <c r="A864" t="s">
        <v>1117</v>
      </c>
      <c r="B864">
        <v>18186324332</v>
      </c>
      <c r="C864" s="1">
        <v>43286.864131944443</v>
      </c>
      <c r="D864">
        <v>0.19610820000000001</v>
      </c>
      <c r="E864" t="s">
        <v>27</v>
      </c>
      <c r="F864" t="s">
        <v>514</v>
      </c>
      <c r="G864">
        <v>6.7316760000000003E-2</v>
      </c>
      <c r="H864">
        <v>12</v>
      </c>
      <c r="I864">
        <v>0.28300940000000002</v>
      </c>
      <c r="J864">
        <v>-14</v>
      </c>
      <c r="K864">
        <v>8.6907529999999997E-2</v>
      </c>
      <c r="L864">
        <v>0.27819349999999998</v>
      </c>
      <c r="M864">
        <v>4848.4660000000003</v>
      </c>
      <c r="N864">
        <v>25</v>
      </c>
      <c r="O864">
        <v>2.2698820000000001E-2</v>
      </c>
      <c r="P864">
        <v>83</v>
      </c>
      <c r="Q864">
        <v>4858.5420000000004</v>
      </c>
      <c r="R864">
        <v>1.5065129999999999E-2</v>
      </c>
      <c r="S864">
        <v>0.1231241</v>
      </c>
      <c r="T864" s="3"/>
    </row>
    <row r="865" spans="1:20">
      <c r="A865" t="s">
        <v>1118</v>
      </c>
      <c r="B865">
        <v>18186324333</v>
      </c>
      <c r="C865" s="1">
        <v>43286.864259259259</v>
      </c>
      <c r="D865">
        <v>9.7083310000000006E-2</v>
      </c>
      <c r="E865" t="s">
        <v>27</v>
      </c>
      <c r="F865" t="s">
        <v>28</v>
      </c>
      <c r="G865">
        <v>4.0032060000000001E-2</v>
      </c>
      <c r="H865">
        <v>10</v>
      </c>
      <c r="I865">
        <v>0.1801432</v>
      </c>
      <c r="J865">
        <v>14</v>
      </c>
      <c r="K865">
        <v>0.400528</v>
      </c>
      <c r="L865">
        <v>0.2613181</v>
      </c>
      <c r="M865">
        <v>4792.2730000000001</v>
      </c>
      <c r="N865">
        <v>15</v>
      </c>
      <c r="O865">
        <v>2.00626E-2</v>
      </c>
      <c r="P865">
        <v>52</v>
      </c>
      <c r="Q865">
        <v>4569.5</v>
      </c>
      <c r="R865">
        <v>2.6563849999999998E-3</v>
      </c>
      <c r="S865">
        <v>7.9290150000000004E-2</v>
      </c>
      <c r="T865" s="3"/>
    </row>
    <row r="866" spans="1:20">
      <c r="A866" t="s">
        <v>1118</v>
      </c>
      <c r="B866">
        <v>18186324333</v>
      </c>
      <c r="C866" s="1">
        <v>43286.864293981482</v>
      </c>
      <c r="D866">
        <v>9.6673590000000004E-2</v>
      </c>
      <c r="E866" t="s">
        <v>27</v>
      </c>
      <c r="F866" t="s">
        <v>514</v>
      </c>
      <c r="G866">
        <v>6.3928680000000002E-2</v>
      </c>
      <c r="H866">
        <v>11</v>
      </c>
      <c r="I866">
        <v>0.18228059999999999</v>
      </c>
      <c r="J866">
        <v>13</v>
      </c>
      <c r="K866">
        <v>0.35740959999999999</v>
      </c>
      <c r="L866">
        <v>0.29305029999999999</v>
      </c>
      <c r="M866">
        <v>4794.7579999999998</v>
      </c>
      <c r="N866">
        <v>19</v>
      </c>
      <c r="O866">
        <v>6.2826109999999996E-3</v>
      </c>
      <c r="P866">
        <v>86</v>
      </c>
      <c r="Q866">
        <v>4950.8130000000001</v>
      </c>
      <c r="R866">
        <v>1.8697709999999999E-2</v>
      </c>
      <c r="S866">
        <v>8.8671620000000007E-2</v>
      </c>
      <c r="T866" s="3"/>
    </row>
    <row r="867" spans="1:20">
      <c r="A867" t="s">
        <v>1119</v>
      </c>
      <c r="B867">
        <v>18186324334</v>
      </c>
      <c r="C867" s="1">
        <v>43286.864421296297</v>
      </c>
      <c r="D867">
        <v>0.13671720000000001</v>
      </c>
      <c r="E867" t="s">
        <v>27</v>
      </c>
      <c r="F867" t="s">
        <v>28</v>
      </c>
      <c r="G867">
        <v>3.6467079999999999E-2</v>
      </c>
      <c r="H867">
        <v>12</v>
      </c>
      <c r="I867">
        <v>0.2103747</v>
      </c>
      <c r="J867">
        <v>16</v>
      </c>
      <c r="K867">
        <v>0.38642290000000001</v>
      </c>
      <c r="L867">
        <v>0.40235939999999998</v>
      </c>
      <c r="M867">
        <v>4990.674</v>
      </c>
      <c r="N867">
        <v>11</v>
      </c>
      <c r="O867">
        <v>-6.0772930000000001E-3</v>
      </c>
      <c r="P867">
        <v>43</v>
      </c>
      <c r="Q867">
        <v>4991.1570000000002</v>
      </c>
      <c r="R867">
        <v>3.8030620000000001E-2</v>
      </c>
      <c r="S867">
        <v>0.1006001</v>
      </c>
      <c r="T867" s="3"/>
    </row>
    <row r="868" spans="1:20">
      <c r="A868" t="s">
        <v>1119</v>
      </c>
      <c r="B868">
        <v>18186324334</v>
      </c>
      <c r="C868" s="1">
        <v>43286.86445601852</v>
      </c>
      <c r="D868">
        <v>0.17246310000000001</v>
      </c>
      <c r="E868" t="s">
        <v>27</v>
      </c>
      <c r="F868" t="s">
        <v>514</v>
      </c>
      <c r="G868">
        <v>3.6926380000000002E-2</v>
      </c>
      <c r="H868">
        <v>10</v>
      </c>
      <c r="I868">
        <v>0.2304291</v>
      </c>
      <c r="J868">
        <v>14</v>
      </c>
      <c r="K868">
        <v>0.47655360000000002</v>
      </c>
      <c r="L868">
        <v>0.38663029999999998</v>
      </c>
      <c r="M868">
        <v>4992.5190000000002</v>
      </c>
      <c r="N868">
        <v>13</v>
      </c>
      <c r="O868">
        <v>-4.928605E-3</v>
      </c>
      <c r="P868">
        <v>42</v>
      </c>
      <c r="Q868">
        <v>4991.665</v>
      </c>
      <c r="R868">
        <v>7.4235689999999993E-2</v>
      </c>
      <c r="S868">
        <v>0.1309186</v>
      </c>
      <c r="T868" s="3"/>
    </row>
    <row r="869" spans="1:20">
      <c r="A869" t="s">
        <v>1120</v>
      </c>
      <c r="B869">
        <v>18186324335</v>
      </c>
      <c r="C869" s="1">
        <v>43286.864594907405</v>
      </c>
      <c r="D869">
        <v>7.0782330000000004E-2</v>
      </c>
      <c r="E869" t="s">
        <v>27</v>
      </c>
      <c r="F869" t="s">
        <v>28</v>
      </c>
      <c r="G869">
        <v>6.6874260000000005E-2</v>
      </c>
      <c r="H869">
        <v>27</v>
      </c>
      <c r="I869">
        <v>0.20594970000000001</v>
      </c>
      <c r="J869">
        <v>17</v>
      </c>
      <c r="K869">
        <v>0.18011170000000001</v>
      </c>
      <c r="L869">
        <v>0.29601309999999997</v>
      </c>
      <c r="M869">
        <v>4805.3879999999999</v>
      </c>
      <c r="N869">
        <v>22</v>
      </c>
      <c r="O869">
        <v>-7.1654589999999999E-3</v>
      </c>
      <c r="P869">
        <v>89</v>
      </c>
      <c r="Q869">
        <v>4974.558</v>
      </c>
      <c r="R869">
        <v>8.3103919999999998E-3</v>
      </c>
      <c r="S869">
        <v>8.7439119999999995E-2</v>
      </c>
      <c r="T869" s="3"/>
    </row>
    <row r="870" spans="1:20">
      <c r="A870" t="s">
        <v>1120</v>
      </c>
      <c r="B870">
        <v>18186324335</v>
      </c>
      <c r="C870" s="1">
        <v>43286.864629629628</v>
      </c>
      <c r="D870">
        <v>0.14778530000000001</v>
      </c>
      <c r="E870" t="s">
        <v>27</v>
      </c>
      <c r="F870" t="s">
        <v>514</v>
      </c>
      <c r="G870">
        <v>3.4906640000000003E-2</v>
      </c>
      <c r="H870">
        <v>15</v>
      </c>
      <c r="I870">
        <v>0.25334430000000002</v>
      </c>
      <c r="J870">
        <v>15</v>
      </c>
      <c r="K870">
        <v>0.38259290000000001</v>
      </c>
      <c r="L870">
        <v>0.35319820000000002</v>
      </c>
      <c r="M870">
        <v>4974.3590000000004</v>
      </c>
      <c r="N870">
        <v>9</v>
      </c>
      <c r="O870">
        <v>-4.5593000000000002E-2</v>
      </c>
      <c r="P870">
        <v>41</v>
      </c>
      <c r="Q870">
        <v>4974.5569999999998</v>
      </c>
      <c r="R870">
        <v>5.9696520000000003E-2</v>
      </c>
      <c r="S870">
        <v>0.11663800000000001</v>
      </c>
      <c r="T870" s="3"/>
    </row>
    <row r="871" spans="1:20">
      <c r="A871" t="s">
        <v>1121</v>
      </c>
      <c r="B871">
        <v>18186324336</v>
      </c>
      <c r="C871" s="1">
        <v>43286.864756944444</v>
      </c>
      <c r="D871">
        <v>0.1401676</v>
      </c>
      <c r="E871" t="s">
        <v>27</v>
      </c>
      <c r="F871" t="s">
        <v>28</v>
      </c>
      <c r="G871">
        <v>3.7935009999999998E-2</v>
      </c>
      <c r="H871">
        <v>13</v>
      </c>
      <c r="I871">
        <v>0.2053218</v>
      </c>
      <c r="J871">
        <v>18</v>
      </c>
      <c r="K871">
        <v>0.16165309999999999</v>
      </c>
      <c r="L871">
        <v>0.3257582</v>
      </c>
      <c r="M871">
        <v>4978.9279999999999</v>
      </c>
      <c r="N871">
        <v>7</v>
      </c>
      <c r="O871">
        <v>1.4187429999999999E-2</v>
      </c>
      <c r="P871">
        <v>51</v>
      </c>
      <c r="Q871">
        <v>4978.799</v>
      </c>
      <c r="R871">
        <v>2.558326E-2</v>
      </c>
      <c r="S871">
        <v>0.10244880000000001</v>
      </c>
      <c r="T871" s="3"/>
    </row>
    <row r="872" spans="1:20">
      <c r="A872" t="s">
        <v>1121</v>
      </c>
      <c r="B872">
        <v>18186324336</v>
      </c>
      <c r="C872" s="1">
        <v>43286.864791666667</v>
      </c>
      <c r="D872">
        <v>0.19790469999999999</v>
      </c>
      <c r="E872" t="s">
        <v>27</v>
      </c>
      <c r="F872" t="s">
        <v>514</v>
      </c>
      <c r="G872">
        <v>4.6673069999999997E-2</v>
      </c>
      <c r="H872">
        <v>10</v>
      </c>
      <c r="I872">
        <v>0.26065820000000001</v>
      </c>
      <c r="J872">
        <v>13</v>
      </c>
      <c r="K872">
        <v>0.83613610000000005</v>
      </c>
      <c r="L872">
        <v>0.51406149999999995</v>
      </c>
      <c r="M872">
        <v>4979.5600000000004</v>
      </c>
      <c r="N872">
        <v>26</v>
      </c>
      <c r="O872">
        <v>-4.1269890000000001E-4</v>
      </c>
      <c r="P872">
        <v>46</v>
      </c>
      <c r="Q872">
        <v>4981.7030000000004</v>
      </c>
      <c r="R872">
        <v>7.0298949999999999E-2</v>
      </c>
      <c r="S872">
        <v>0.144321</v>
      </c>
      <c r="T872" s="3"/>
    </row>
    <row r="873" spans="1:20">
      <c r="A873" t="s">
        <v>1122</v>
      </c>
      <c r="B873">
        <v>18186324337</v>
      </c>
      <c r="C873" s="1">
        <v>43286.864930555559</v>
      </c>
      <c r="D873">
        <v>0.1425285</v>
      </c>
      <c r="E873" t="s">
        <v>27</v>
      </c>
      <c r="F873" t="s">
        <v>28</v>
      </c>
      <c r="G873">
        <v>7.1189219999999998E-2</v>
      </c>
      <c r="H873">
        <v>27</v>
      </c>
      <c r="I873">
        <v>0.31414209999999998</v>
      </c>
      <c r="J873">
        <v>-17</v>
      </c>
      <c r="K873">
        <v>-7.1050080000000002E-2</v>
      </c>
      <c r="L873">
        <v>0.3720696</v>
      </c>
      <c r="M873">
        <v>4848.4660000000003</v>
      </c>
      <c r="N873">
        <v>16</v>
      </c>
      <c r="O873">
        <v>-3.7478070000000002E-2</v>
      </c>
      <c r="P873">
        <v>87</v>
      </c>
      <c r="Q873">
        <v>4988.3590000000004</v>
      </c>
      <c r="R873">
        <v>4.7139340000000002E-2</v>
      </c>
      <c r="S873">
        <v>0.13272329999999999</v>
      </c>
      <c r="T873" s="3"/>
    </row>
    <row r="874" spans="1:20">
      <c r="A874" t="s">
        <v>1122</v>
      </c>
      <c r="B874">
        <v>18186324337</v>
      </c>
      <c r="C874" s="1">
        <v>43286.864965277775</v>
      </c>
      <c r="D874">
        <v>0.1509334</v>
      </c>
      <c r="E874" t="s">
        <v>27</v>
      </c>
      <c r="F874" t="s">
        <v>514</v>
      </c>
      <c r="G874">
        <v>3.3513330000000001E-2</v>
      </c>
      <c r="H874">
        <v>11</v>
      </c>
      <c r="I874">
        <v>0.25027519999999998</v>
      </c>
      <c r="J874">
        <v>13</v>
      </c>
      <c r="K874">
        <v>0.3154341</v>
      </c>
      <c r="L874">
        <v>0.36216599999999999</v>
      </c>
      <c r="M874">
        <v>4988.0240000000003</v>
      </c>
      <c r="N874">
        <v>8</v>
      </c>
      <c r="O874">
        <v>-3.704901E-2</v>
      </c>
      <c r="P874">
        <v>41</v>
      </c>
      <c r="Q874">
        <v>4986.9170000000004</v>
      </c>
      <c r="R874">
        <v>5.8182440000000002E-2</v>
      </c>
      <c r="S874">
        <v>0.1291725</v>
      </c>
      <c r="T874" s="3"/>
    </row>
    <row r="875" spans="1:20">
      <c r="A875" t="s">
        <v>1123</v>
      </c>
      <c r="B875">
        <v>18186324338</v>
      </c>
      <c r="C875" s="1">
        <v>43286.865104166667</v>
      </c>
      <c r="D875">
        <v>0.1623241</v>
      </c>
      <c r="E875" t="s">
        <v>27</v>
      </c>
      <c r="F875" t="s">
        <v>28</v>
      </c>
      <c r="G875">
        <v>6.4152230000000005E-2</v>
      </c>
      <c r="H875">
        <v>14</v>
      </c>
      <c r="I875">
        <v>0.20905770000000001</v>
      </c>
      <c r="J875">
        <v>-15</v>
      </c>
      <c r="K875">
        <v>3.4971120000000001E-2</v>
      </c>
      <c r="L875">
        <v>0.26600810000000003</v>
      </c>
      <c r="M875">
        <v>4848.4660000000003</v>
      </c>
      <c r="N875">
        <v>16</v>
      </c>
      <c r="O875">
        <v>1.209826E-2</v>
      </c>
      <c r="P875">
        <v>94</v>
      </c>
      <c r="Q875">
        <v>4630.17</v>
      </c>
      <c r="R875">
        <v>2.329993E-2</v>
      </c>
      <c r="S875">
        <v>0.22159909999999999</v>
      </c>
      <c r="T875" s="3"/>
    </row>
    <row r="876" spans="1:20">
      <c r="A876" t="s">
        <v>1123</v>
      </c>
      <c r="B876">
        <v>18186324338</v>
      </c>
      <c r="C876" s="1">
        <v>43286.86513888889</v>
      </c>
      <c r="D876">
        <v>0.14232980000000001</v>
      </c>
      <c r="E876" t="s">
        <v>27</v>
      </c>
      <c r="F876" t="s">
        <v>514</v>
      </c>
      <c r="G876">
        <v>3.5005439999999999E-2</v>
      </c>
      <c r="H876">
        <v>12</v>
      </c>
      <c r="I876">
        <v>0.2238425</v>
      </c>
      <c r="J876">
        <v>16</v>
      </c>
      <c r="K876">
        <v>0.40845740000000003</v>
      </c>
      <c r="L876">
        <v>0.35103499999999999</v>
      </c>
      <c r="M876">
        <v>4976.4679999999998</v>
      </c>
      <c r="N876">
        <v>7</v>
      </c>
      <c r="O876">
        <v>-1.9130270000000001E-2</v>
      </c>
      <c r="P876">
        <v>44</v>
      </c>
      <c r="Q876">
        <v>4976.0810000000001</v>
      </c>
      <c r="R876">
        <v>3.4332590000000003E-2</v>
      </c>
      <c r="S876">
        <v>0.104847</v>
      </c>
      <c r="T876" s="3"/>
    </row>
    <row r="877" spans="1:20">
      <c r="A877" t="s">
        <v>1124</v>
      </c>
      <c r="B877">
        <v>18186324339</v>
      </c>
      <c r="C877" s="1">
        <v>43286.865266203706</v>
      </c>
      <c r="D877">
        <v>0.1284245</v>
      </c>
      <c r="E877" t="s">
        <v>27</v>
      </c>
      <c r="F877" t="s">
        <v>28</v>
      </c>
      <c r="G877">
        <v>3.5546099999999997E-2</v>
      </c>
      <c r="H877">
        <v>11</v>
      </c>
      <c r="I877">
        <v>0.2119307</v>
      </c>
      <c r="J877">
        <v>16</v>
      </c>
      <c r="K877">
        <v>0.18062210000000001</v>
      </c>
      <c r="L877">
        <v>0.31674020000000003</v>
      </c>
      <c r="M877">
        <v>5012.3100000000004</v>
      </c>
      <c r="N877">
        <v>9</v>
      </c>
      <c r="O877">
        <v>-2.5372179999999999E-3</v>
      </c>
      <c r="P877">
        <v>45</v>
      </c>
      <c r="Q877">
        <v>5012.6729999999998</v>
      </c>
      <c r="R877">
        <v>2.8588869999999999E-2</v>
      </c>
      <c r="S877">
        <v>9.087568E-2</v>
      </c>
      <c r="T877" s="3"/>
    </row>
    <row r="878" spans="1:20">
      <c r="A878" t="s">
        <v>1124</v>
      </c>
      <c r="B878">
        <v>18186324339</v>
      </c>
      <c r="C878" s="1">
        <v>43286.865300925929</v>
      </c>
      <c r="D878">
        <v>0.179087</v>
      </c>
      <c r="E878" t="s">
        <v>27</v>
      </c>
      <c r="F878" t="s">
        <v>514</v>
      </c>
      <c r="G878">
        <v>3.4961449999999998E-2</v>
      </c>
      <c r="H878">
        <v>10</v>
      </c>
      <c r="I878">
        <v>0.27304899999999999</v>
      </c>
      <c r="J878">
        <v>16</v>
      </c>
      <c r="K878">
        <v>0.2453533</v>
      </c>
      <c r="L878">
        <v>0.3794863</v>
      </c>
      <c r="M878">
        <v>5015.107</v>
      </c>
      <c r="N878">
        <v>9</v>
      </c>
      <c r="O878">
        <v>-1.2306089999999999E-3</v>
      </c>
      <c r="P878">
        <v>41</v>
      </c>
      <c r="Q878">
        <v>5013.5540000000001</v>
      </c>
      <c r="R878">
        <v>5.6547050000000001E-2</v>
      </c>
      <c r="S878">
        <v>0.129856</v>
      </c>
      <c r="T878" s="3"/>
    </row>
    <row r="879" spans="1:20">
      <c r="A879" t="s">
        <v>1125</v>
      </c>
      <c r="B879">
        <v>18186324340</v>
      </c>
      <c r="C879" s="1">
        <v>43286.865439814814</v>
      </c>
      <c r="D879">
        <v>8.5824730000000002E-2</v>
      </c>
      <c r="E879" t="s">
        <v>27</v>
      </c>
      <c r="F879" t="s">
        <v>28</v>
      </c>
      <c r="G879">
        <v>3.694157E-2</v>
      </c>
      <c r="H879">
        <v>15</v>
      </c>
      <c r="I879">
        <v>0.1475552</v>
      </c>
      <c r="J879">
        <v>15</v>
      </c>
      <c r="K879">
        <v>0.45160099999999997</v>
      </c>
      <c r="L879">
        <v>0.31425310000000001</v>
      </c>
      <c r="M879">
        <v>4998.5959999999995</v>
      </c>
      <c r="N879">
        <v>9</v>
      </c>
      <c r="O879">
        <v>9.2026569999999995E-3</v>
      </c>
      <c r="P879">
        <v>44</v>
      </c>
      <c r="Q879">
        <v>4998.7179999999998</v>
      </c>
      <c r="R879">
        <v>1.728681E-2</v>
      </c>
      <c r="S879">
        <v>7.0548360000000004E-2</v>
      </c>
      <c r="T879" s="3"/>
    </row>
    <row r="880" spans="1:20">
      <c r="A880" t="s">
        <v>1125</v>
      </c>
      <c r="B880">
        <v>18186324340</v>
      </c>
      <c r="C880" s="1">
        <v>43286.865474537037</v>
      </c>
      <c r="D880">
        <v>0.12865389999999999</v>
      </c>
      <c r="E880" t="s">
        <v>27</v>
      </c>
      <c r="F880" t="s">
        <v>514</v>
      </c>
      <c r="G880">
        <v>3.6311990000000002E-2</v>
      </c>
      <c r="H880">
        <v>10</v>
      </c>
      <c r="I880">
        <v>0.17335610000000001</v>
      </c>
      <c r="J880">
        <v>11</v>
      </c>
      <c r="K880">
        <v>0.44063170000000002</v>
      </c>
      <c r="L880">
        <v>0.31919979999999998</v>
      </c>
      <c r="M880">
        <v>4998.6369999999997</v>
      </c>
      <c r="N880">
        <v>11</v>
      </c>
      <c r="O880">
        <v>1.4346960000000001E-2</v>
      </c>
      <c r="P880">
        <v>40</v>
      </c>
      <c r="Q880">
        <v>5000.3609999999999</v>
      </c>
      <c r="R880">
        <v>1.89491E-2</v>
      </c>
      <c r="S880">
        <v>8.6337549999999999E-2</v>
      </c>
      <c r="T880" s="3"/>
    </row>
    <row r="881" spans="1:20">
      <c r="A881" t="s">
        <v>1126</v>
      </c>
      <c r="B881">
        <v>18186324341</v>
      </c>
      <c r="C881" s="1">
        <v>43286.865601851852</v>
      </c>
      <c r="D881">
        <v>0.1329226</v>
      </c>
      <c r="E881" t="s">
        <v>27</v>
      </c>
      <c r="F881" t="s">
        <v>28</v>
      </c>
      <c r="G881">
        <v>3.3941440000000003E-2</v>
      </c>
      <c r="H881">
        <v>12</v>
      </c>
      <c r="I881">
        <v>0.21413750000000001</v>
      </c>
      <c r="J881">
        <v>15</v>
      </c>
      <c r="K881">
        <v>0.33786149999999998</v>
      </c>
      <c r="L881">
        <v>0.31841560000000002</v>
      </c>
      <c r="M881">
        <v>5004.0770000000002</v>
      </c>
      <c r="N881">
        <v>10</v>
      </c>
      <c r="O881">
        <v>2.8057889999999999E-2</v>
      </c>
      <c r="P881">
        <v>39</v>
      </c>
      <c r="Q881">
        <v>5003.3440000000001</v>
      </c>
      <c r="R881">
        <v>2.152517E-2</v>
      </c>
      <c r="S881">
        <v>0.1121225</v>
      </c>
      <c r="T881" s="3"/>
    </row>
    <row r="882" spans="1:20">
      <c r="A882" t="s">
        <v>1126</v>
      </c>
      <c r="B882">
        <v>18186324341</v>
      </c>
      <c r="C882" s="1">
        <v>43286.865636574075</v>
      </c>
      <c r="D882">
        <v>0.16863710000000001</v>
      </c>
      <c r="E882" t="s">
        <v>27</v>
      </c>
      <c r="F882" t="s">
        <v>514</v>
      </c>
      <c r="G882">
        <v>3.535779E-2</v>
      </c>
      <c r="H882">
        <v>13</v>
      </c>
      <c r="I882">
        <v>0.27734760000000003</v>
      </c>
      <c r="J882">
        <v>18</v>
      </c>
      <c r="K882">
        <v>0.56195079999999997</v>
      </c>
      <c r="L882">
        <v>0.407391</v>
      </c>
      <c r="M882">
        <v>5002.87</v>
      </c>
      <c r="N882">
        <v>7</v>
      </c>
      <c r="O882">
        <v>-3.1814309999999998E-2</v>
      </c>
      <c r="P882">
        <v>42</v>
      </c>
      <c r="Q882">
        <v>5003.3509999999997</v>
      </c>
      <c r="R882">
        <v>5.0156480000000003E-2</v>
      </c>
      <c r="S882">
        <v>0.12148249999999999</v>
      </c>
      <c r="T882" s="3"/>
    </row>
    <row r="883" spans="1:20">
      <c r="A883" t="s">
        <v>1127</v>
      </c>
      <c r="B883">
        <v>18186324342</v>
      </c>
      <c r="C883" s="1">
        <v>43286.865763888891</v>
      </c>
      <c r="D883">
        <v>0.12037249999999999</v>
      </c>
      <c r="E883" t="s">
        <v>27</v>
      </c>
      <c r="F883" t="s">
        <v>28</v>
      </c>
      <c r="G883">
        <v>6.4151849999999996E-2</v>
      </c>
      <c r="H883">
        <v>14</v>
      </c>
      <c r="I883">
        <v>0.21950629999999999</v>
      </c>
      <c r="J883">
        <v>-14</v>
      </c>
      <c r="K883">
        <v>-1.2733E-3</v>
      </c>
      <c r="L883">
        <v>0.1979351</v>
      </c>
      <c r="M883">
        <v>4848.4660000000003</v>
      </c>
      <c r="N883">
        <v>21</v>
      </c>
      <c r="O883">
        <v>-8.8097709999999992E-3</v>
      </c>
      <c r="P883">
        <v>85</v>
      </c>
      <c r="Q883">
        <v>5010.067</v>
      </c>
      <c r="R883">
        <v>2.0167049999999999E-2</v>
      </c>
      <c r="S883">
        <v>9.6421469999999995E-2</v>
      </c>
      <c r="T883" s="3"/>
    </row>
    <row r="884" spans="1:20">
      <c r="A884" t="s">
        <v>1127</v>
      </c>
      <c r="B884">
        <v>18186324342</v>
      </c>
      <c r="C884" s="1">
        <v>43286.865798611114</v>
      </c>
      <c r="D884">
        <v>0.1378016</v>
      </c>
      <c r="E884" t="s">
        <v>27</v>
      </c>
      <c r="F884" t="s">
        <v>514</v>
      </c>
      <c r="G884">
        <v>3.5957870000000003E-2</v>
      </c>
      <c r="H884">
        <v>11</v>
      </c>
      <c r="I884">
        <v>0.2008557</v>
      </c>
      <c r="J884">
        <v>14</v>
      </c>
      <c r="K884">
        <v>0.40637640000000003</v>
      </c>
      <c r="L884">
        <v>0.44792949999999998</v>
      </c>
      <c r="M884">
        <v>5013.7539999999999</v>
      </c>
      <c r="N884">
        <v>9</v>
      </c>
      <c r="O884">
        <v>2.8499489999999999E-2</v>
      </c>
      <c r="P884">
        <v>44</v>
      </c>
      <c r="Q884">
        <v>5013.2489999999998</v>
      </c>
      <c r="R884">
        <v>2.085884E-2</v>
      </c>
      <c r="S884">
        <v>0.1007091</v>
      </c>
      <c r="T884" s="3"/>
    </row>
    <row r="885" spans="1:20">
      <c r="A885" t="s">
        <v>1128</v>
      </c>
      <c r="B885">
        <v>18186324343</v>
      </c>
      <c r="C885" s="1">
        <v>43286.865925925929</v>
      </c>
      <c r="D885">
        <v>0.13259550000000001</v>
      </c>
      <c r="E885" t="s">
        <v>27</v>
      </c>
      <c r="F885" t="s">
        <v>28</v>
      </c>
      <c r="G885">
        <v>3.2856360000000001E-2</v>
      </c>
      <c r="H885">
        <v>12</v>
      </c>
      <c r="I885">
        <v>0.19526470000000001</v>
      </c>
      <c r="J885">
        <v>-14</v>
      </c>
      <c r="K885">
        <v>-2.0662460000000001E-2</v>
      </c>
      <c r="L885">
        <v>0.25949430000000001</v>
      </c>
      <c r="M885">
        <v>4848.4660000000003</v>
      </c>
      <c r="N885">
        <v>9</v>
      </c>
      <c r="O885">
        <v>3.704379E-2</v>
      </c>
      <c r="P885">
        <v>40</v>
      </c>
      <c r="Q885">
        <v>4855.701</v>
      </c>
      <c r="R885">
        <v>6.5203830000000003E-3</v>
      </c>
      <c r="S885">
        <v>9.1361789999999998E-2</v>
      </c>
      <c r="T885" s="3"/>
    </row>
    <row r="886" spans="1:20">
      <c r="A886" t="s">
        <v>1128</v>
      </c>
      <c r="B886">
        <v>18186324343</v>
      </c>
      <c r="C886" s="1">
        <v>43286.865960648145</v>
      </c>
      <c r="D886">
        <v>0.15854499999999999</v>
      </c>
      <c r="E886" t="s">
        <v>27</v>
      </c>
      <c r="F886" t="s">
        <v>514</v>
      </c>
      <c r="G886">
        <v>5.9382200000000003E-2</v>
      </c>
      <c r="H886">
        <v>10</v>
      </c>
      <c r="I886">
        <v>0.2355043</v>
      </c>
      <c r="J886">
        <v>-16</v>
      </c>
      <c r="K886">
        <v>7.911849E-2</v>
      </c>
      <c r="L886">
        <v>0.27467229999999998</v>
      </c>
      <c r="M886">
        <v>4848.4660000000003</v>
      </c>
      <c r="N886">
        <v>17</v>
      </c>
      <c r="O886">
        <v>6.2662719999999998E-3</v>
      </c>
      <c r="P886">
        <v>81</v>
      </c>
      <c r="Q886">
        <v>5013.1009999999997</v>
      </c>
      <c r="R886">
        <v>3.6479810000000001E-2</v>
      </c>
      <c r="S886">
        <v>0.1119115</v>
      </c>
      <c r="T886" s="3"/>
    </row>
    <row r="887" spans="1:20">
      <c r="A887" t="s">
        <v>1129</v>
      </c>
      <c r="B887">
        <v>18186324344</v>
      </c>
      <c r="C887" s="1">
        <v>43286.866099537037</v>
      </c>
      <c r="D887">
        <v>0.1600808</v>
      </c>
      <c r="E887" t="s">
        <v>27</v>
      </c>
      <c r="F887" t="s">
        <v>28</v>
      </c>
      <c r="G887">
        <v>3.1822540000000003E-2</v>
      </c>
      <c r="H887">
        <v>11</v>
      </c>
      <c r="I887">
        <v>0.19975970000000001</v>
      </c>
      <c r="J887">
        <v>16</v>
      </c>
      <c r="K887">
        <v>0.71454830000000003</v>
      </c>
      <c r="L887">
        <v>0.51808469999999995</v>
      </c>
      <c r="M887">
        <v>4978.6319999999996</v>
      </c>
      <c r="N887">
        <v>7</v>
      </c>
      <c r="O887">
        <v>-2.0649560000000001E-2</v>
      </c>
      <c r="P887">
        <v>41</v>
      </c>
      <c r="Q887">
        <v>4979.4979999999996</v>
      </c>
      <c r="R887">
        <v>6.4225889999999994E-2</v>
      </c>
      <c r="S887">
        <v>0.1379041</v>
      </c>
      <c r="T887" s="3"/>
    </row>
    <row r="888" spans="1:20">
      <c r="A888" t="s">
        <v>1129</v>
      </c>
      <c r="B888">
        <v>18186324344</v>
      </c>
      <c r="C888" s="1">
        <v>43286.86613425926</v>
      </c>
      <c r="D888">
        <v>0.1690035</v>
      </c>
      <c r="E888" t="s">
        <v>27</v>
      </c>
      <c r="F888" t="s">
        <v>514</v>
      </c>
      <c r="G888">
        <v>3.4731020000000001E-2</v>
      </c>
      <c r="H888">
        <v>12</v>
      </c>
      <c r="I888">
        <v>0.2217547</v>
      </c>
      <c r="J888">
        <v>15</v>
      </c>
      <c r="K888">
        <v>0.73237569999999996</v>
      </c>
      <c r="L888">
        <v>0.4989073</v>
      </c>
      <c r="M888">
        <v>4980.3140000000003</v>
      </c>
      <c r="N888">
        <v>9</v>
      </c>
      <c r="O888">
        <v>1.1616049999999999E-2</v>
      </c>
      <c r="P888">
        <v>42</v>
      </c>
      <c r="Q888">
        <v>4981.424</v>
      </c>
      <c r="R888">
        <v>5.9504910000000001E-2</v>
      </c>
      <c r="S888">
        <v>0.12828319999999999</v>
      </c>
      <c r="T888" s="3"/>
    </row>
    <row r="889" spans="1:20">
      <c r="A889" t="s">
        <v>1130</v>
      </c>
      <c r="B889">
        <v>18186324345</v>
      </c>
      <c r="C889" s="1">
        <v>43286.866261574076</v>
      </c>
      <c r="D889">
        <v>0.11758</v>
      </c>
      <c r="E889" t="s">
        <v>27</v>
      </c>
      <c r="F889" t="s">
        <v>28</v>
      </c>
      <c r="G889">
        <v>5.8627989999999998E-2</v>
      </c>
      <c r="H889">
        <v>13</v>
      </c>
      <c r="I889">
        <v>0.22680239999999999</v>
      </c>
      <c r="J889">
        <v>-16</v>
      </c>
      <c r="K889">
        <v>9.8943310000000007E-2</v>
      </c>
      <c r="L889">
        <v>0.38928600000000002</v>
      </c>
      <c r="M889">
        <v>4848.4660000000003</v>
      </c>
      <c r="N889">
        <v>16</v>
      </c>
      <c r="O889">
        <v>-8.1269180000000003E-3</v>
      </c>
      <c r="P889">
        <v>79</v>
      </c>
      <c r="Q889">
        <v>4989.3310000000001</v>
      </c>
      <c r="R889">
        <v>3.5628279999999998E-2</v>
      </c>
      <c r="S889">
        <v>0.1022198</v>
      </c>
      <c r="T889" s="3"/>
    </row>
    <row r="890" spans="1:20">
      <c r="A890" t="s">
        <v>1130</v>
      </c>
      <c r="B890">
        <v>18186324345</v>
      </c>
      <c r="C890" s="1">
        <v>43286.866296296299</v>
      </c>
      <c r="D890">
        <v>0.11139789999999999</v>
      </c>
      <c r="E890" t="s">
        <v>27</v>
      </c>
      <c r="F890" t="s">
        <v>514</v>
      </c>
      <c r="G890">
        <v>3.7523319999999999E-2</v>
      </c>
      <c r="H890">
        <v>24</v>
      </c>
      <c r="I890">
        <v>0.22345570000000001</v>
      </c>
      <c r="J890">
        <v>14</v>
      </c>
      <c r="K890">
        <v>0.33627689999999999</v>
      </c>
      <c r="L890">
        <v>0.34568159999999998</v>
      </c>
      <c r="M890">
        <v>4989.817</v>
      </c>
      <c r="N890">
        <v>9</v>
      </c>
      <c r="O890">
        <v>-2.4421709999999999E-2</v>
      </c>
      <c r="P890">
        <v>42</v>
      </c>
      <c r="Q890">
        <v>4989.8630000000003</v>
      </c>
      <c r="R890">
        <v>2.4103119999999999E-2</v>
      </c>
      <c r="S890">
        <v>0.1031605</v>
      </c>
      <c r="T890" s="3"/>
    </row>
    <row r="891" spans="1:20">
      <c r="A891" t="s">
        <v>1131</v>
      </c>
      <c r="B891">
        <v>18186324346</v>
      </c>
      <c r="C891" s="1">
        <v>43286.866423611114</v>
      </c>
      <c r="D891">
        <v>7.8780879999999998E-2</v>
      </c>
      <c r="E891" t="s">
        <v>27</v>
      </c>
      <c r="F891" t="s">
        <v>28</v>
      </c>
      <c r="G891">
        <v>6.3581120000000005E-2</v>
      </c>
      <c r="H891">
        <v>14</v>
      </c>
      <c r="I891">
        <v>0.16498460000000001</v>
      </c>
      <c r="J891">
        <v>-13</v>
      </c>
      <c r="K891">
        <v>3.9106189999999999E-2</v>
      </c>
      <c r="L891">
        <v>0.25622590000000001</v>
      </c>
      <c r="M891">
        <v>4848.4660000000003</v>
      </c>
      <c r="N891">
        <v>21</v>
      </c>
      <c r="O891">
        <v>-7.4280730000000003E-3</v>
      </c>
      <c r="P891">
        <v>84</v>
      </c>
      <c r="Q891">
        <v>4994.5209999999997</v>
      </c>
      <c r="R891">
        <v>1.8567799999999999E-2</v>
      </c>
      <c r="S891">
        <v>7.3733110000000004E-2</v>
      </c>
      <c r="T891" s="3"/>
    </row>
    <row r="892" spans="1:20">
      <c r="A892" t="s">
        <v>1131</v>
      </c>
      <c r="B892">
        <v>18186324346</v>
      </c>
      <c r="C892" s="1">
        <v>43286.86645833333</v>
      </c>
      <c r="D892">
        <v>0.1052992</v>
      </c>
      <c r="E892" t="s">
        <v>27</v>
      </c>
      <c r="F892" t="s">
        <v>514</v>
      </c>
      <c r="G892">
        <v>6.3289830000000005E-2</v>
      </c>
      <c r="H892">
        <v>12</v>
      </c>
      <c r="I892">
        <v>0.1832377</v>
      </c>
      <c r="J892">
        <v>-14</v>
      </c>
      <c r="K892">
        <v>6.4474890000000007E-2</v>
      </c>
      <c r="L892">
        <v>0.27429599999999998</v>
      </c>
      <c r="M892">
        <v>4848.4660000000003</v>
      </c>
      <c r="N892">
        <v>22</v>
      </c>
      <c r="O892">
        <v>-5.0577670000000003E-3</v>
      </c>
      <c r="P892">
        <v>83</v>
      </c>
      <c r="Q892">
        <v>4997.5360000000001</v>
      </c>
      <c r="R892">
        <v>2.92994E-2</v>
      </c>
      <c r="S892">
        <v>9.3838599999999994E-2</v>
      </c>
      <c r="T892" s="3"/>
    </row>
    <row r="893" spans="1:20">
      <c r="A893" t="s">
        <v>1132</v>
      </c>
      <c r="B893">
        <v>18186324347</v>
      </c>
      <c r="C893" s="1">
        <v>43286.866585648146</v>
      </c>
      <c r="D893">
        <v>0.1571883</v>
      </c>
      <c r="E893" t="s">
        <v>27</v>
      </c>
      <c r="F893" t="s">
        <v>28</v>
      </c>
      <c r="G893">
        <v>6.1957900000000003E-2</v>
      </c>
      <c r="H893">
        <v>9</v>
      </c>
      <c r="I893">
        <v>0.1973067</v>
      </c>
      <c r="J893">
        <v>16</v>
      </c>
      <c r="K893">
        <v>1.1181810000000001</v>
      </c>
      <c r="L893">
        <v>0.59821310000000005</v>
      </c>
      <c r="M893">
        <v>4974.165</v>
      </c>
      <c r="N893">
        <v>18</v>
      </c>
      <c r="O893">
        <v>1.9527030000000001E-2</v>
      </c>
      <c r="P893">
        <v>85</v>
      </c>
      <c r="Q893">
        <v>4977.8490000000002</v>
      </c>
      <c r="R893">
        <v>6.137186E-2</v>
      </c>
      <c r="S893">
        <v>0.1192177</v>
      </c>
      <c r="T893" s="3"/>
    </row>
    <row r="894" spans="1:20">
      <c r="A894" t="s">
        <v>1132</v>
      </c>
      <c r="B894">
        <v>18186324347</v>
      </c>
      <c r="C894" s="1">
        <v>43286.866620370369</v>
      </c>
      <c r="D894">
        <v>0.149947</v>
      </c>
      <c r="E894" t="s">
        <v>27</v>
      </c>
      <c r="F894" t="s">
        <v>514</v>
      </c>
      <c r="G894">
        <v>3.9063670000000002E-2</v>
      </c>
      <c r="H894">
        <v>27</v>
      </c>
      <c r="I894">
        <v>0.28012989999999999</v>
      </c>
      <c r="J894">
        <v>17</v>
      </c>
      <c r="K894">
        <v>0.52976000000000001</v>
      </c>
      <c r="L894">
        <v>0.28721210000000003</v>
      </c>
      <c r="M894">
        <v>4973.6989999999996</v>
      </c>
      <c r="N894">
        <v>7</v>
      </c>
      <c r="O894">
        <v>-4.3167280000000002E-2</v>
      </c>
      <c r="P894">
        <v>46</v>
      </c>
      <c r="Q894">
        <v>4970.049</v>
      </c>
      <c r="R894">
        <v>4.2983760000000003E-2</v>
      </c>
      <c r="S894">
        <v>0.1338886</v>
      </c>
      <c r="T894" s="3"/>
    </row>
    <row r="895" spans="1:20">
      <c r="A895" t="s">
        <v>1133</v>
      </c>
      <c r="B895">
        <v>18186324348</v>
      </c>
      <c r="C895" s="1">
        <v>43286.866747685184</v>
      </c>
      <c r="D895">
        <v>0.1348916</v>
      </c>
      <c r="E895" t="s">
        <v>27</v>
      </c>
      <c r="F895" t="s">
        <v>28</v>
      </c>
      <c r="G895">
        <v>8.9568700000000001E-2</v>
      </c>
      <c r="H895">
        <v>18</v>
      </c>
      <c r="I895">
        <v>0.24431339999999999</v>
      </c>
      <c r="J895">
        <v>15</v>
      </c>
      <c r="K895">
        <v>0.78754060000000004</v>
      </c>
      <c r="L895">
        <v>0.34340900000000002</v>
      </c>
      <c r="M895">
        <v>4942.5249999999996</v>
      </c>
      <c r="N895">
        <v>33</v>
      </c>
      <c r="O895">
        <v>-2.6340079999999998E-2</v>
      </c>
      <c r="P895">
        <v>130</v>
      </c>
      <c r="Q895">
        <v>5016.6459999999997</v>
      </c>
      <c r="R895">
        <v>3.3203839999999998E-2</v>
      </c>
      <c r="S895">
        <v>0.12190230000000001</v>
      </c>
      <c r="T895" s="3"/>
    </row>
    <row r="896" spans="1:20">
      <c r="A896" t="s">
        <v>1133</v>
      </c>
      <c r="B896">
        <v>18186324348</v>
      </c>
      <c r="C896" s="1">
        <v>43286.866782407407</v>
      </c>
      <c r="D896">
        <v>0.1276129</v>
      </c>
      <c r="E896" t="s">
        <v>27</v>
      </c>
      <c r="F896" t="s">
        <v>514</v>
      </c>
      <c r="G896">
        <v>3.08632E-2</v>
      </c>
      <c r="H896">
        <v>11</v>
      </c>
      <c r="I896">
        <v>0.18715409999999999</v>
      </c>
      <c r="J896">
        <v>12</v>
      </c>
      <c r="K896">
        <v>0.11236309999999999</v>
      </c>
      <c r="L896">
        <v>0.26399810000000001</v>
      </c>
      <c r="M896">
        <v>5017.2969999999996</v>
      </c>
      <c r="N896">
        <v>7</v>
      </c>
      <c r="O896">
        <v>3.8010780000000001E-2</v>
      </c>
      <c r="P896">
        <v>37</v>
      </c>
      <c r="Q896">
        <v>5016.8149999999996</v>
      </c>
      <c r="R896">
        <v>1.6728639999999999E-2</v>
      </c>
      <c r="S896">
        <v>9.804243E-2</v>
      </c>
      <c r="T896" s="3"/>
    </row>
    <row r="897" spans="1:20">
      <c r="A897" t="s">
        <v>1134</v>
      </c>
      <c r="B897">
        <v>18186324349</v>
      </c>
      <c r="C897" s="1">
        <v>43286.8669212963</v>
      </c>
      <c r="D897">
        <v>0.1093991</v>
      </c>
      <c r="E897" t="s">
        <v>27</v>
      </c>
      <c r="F897" t="s">
        <v>28</v>
      </c>
      <c r="G897">
        <v>7.1897160000000002E-2</v>
      </c>
      <c r="H897">
        <v>15</v>
      </c>
      <c r="I897">
        <v>0.1935878</v>
      </c>
      <c r="J897">
        <v>-15</v>
      </c>
      <c r="K897">
        <v>2.189611E-2</v>
      </c>
      <c r="L897">
        <v>0.3341886</v>
      </c>
      <c r="M897">
        <v>4848.4660000000003</v>
      </c>
      <c r="N897">
        <v>18</v>
      </c>
      <c r="O897">
        <v>-5.724738E-3</v>
      </c>
      <c r="P897">
        <v>99</v>
      </c>
      <c r="Q897">
        <v>4983.3620000000001</v>
      </c>
      <c r="R897">
        <v>3.2383299999999997E-2</v>
      </c>
      <c r="S897">
        <v>9.2694170000000006E-2</v>
      </c>
      <c r="T897" s="3"/>
    </row>
    <row r="898" spans="1:20">
      <c r="A898" t="s">
        <v>1134</v>
      </c>
      <c r="B898">
        <v>18186324349</v>
      </c>
      <c r="C898" s="1">
        <v>43286.866956018515</v>
      </c>
      <c r="D898">
        <v>0.15334919999999999</v>
      </c>
      <c r="E898" t="s">
        <v>27</v>
      </c>
      <c r="F898" t="s">
        <v>514</v>
      </c>
      <c r="G898">
        <v>4.3129260000000003E-2</v>
      </c>
      <c r="H898">
        <v>10</v>
      </c>
      <c r="I898">
        <v>0.22658429999999999</v>
      </c>
      <c r="J898">
        <v>16</v>
      </c>
      <c r="K898">
        <v>0.21434420000000001</v>
      </c>
      <c r="L898">
        <v>0.39172810000000002</v>
      </c>
      <c r="M898">
        <v>4982.7889999999998</v>
      </c>
      <c r="N898">
        <v>23</v>
      </c>
      <c r="O898">
        <v>5.1994930000000003E-3</v>
      </c>
      <c r="P898">
        <v>42</v>
      </c>
      <c r="Q898">
        <v>4982.5829999999996</v>
      </c>
      <c r="R898">
        <v>4.0259099999999999E-2</v>
      </c>
      <c r="S898">
        <v>0.1110206</v>
      </c>
      <c r="T898" s="3"/>
    </row>
    <row r="899" spans="1:20">
      <c r="A899" t="s">
        <v>1135</v>
      </c>
      <c r="B899">
        <v>18186324350</v>
      </c>
      <c r="C899" s="1">
        <v>43286.867083333331</v>
      </c>
      <c r="D899">
        <v>0.106903</v>
      </c>
      <c r="E899" t="s">
        <v>27</v>
      </c>
      <c r="F899" t="s">
        <v>28</v>
      </c>
      <c r="G899">
        <v>6.4655099999999993E-2</v>
      </c>
      <c r="H899">
        <v>12</v>
      </c>
      <c r="I899">
        <v>0.17949200000000001</v>
      </c>
      <c r="J899">
        <v>-13</v>
      </c>
      <c r="K899">
        <v>-5.7462329999999999E-2</v>
      </c>
      <c r="L899">
        <v>0.3840382</v>
      </c>
      <c r="M899">
        <v>4848.4660000000003</v>
      </c>
      <c r="N899">
        <v>23</v>
      </c>
      <c r="O899">
        <v>2.1784080000000001E-2</v>
      </c>
      <c r="P899">
        <v>87</v>
      </c>
      <c r="Q899">
        <v>4989.0910000000003</v>
      </c>
      <c r="R899">
        <v>2.4214050000000001E-2</v>
      </c>
      <c r="S899">
        <v>9.0037489999999998E-2</v>
      </c>
      <c r="T899" s="3"/>
    </row>
    <row r="900" spans="1:20">
      <c r="A900" t="s">
        <v>1135</v>
      </c>
      <c r="B900">
        <v>18186324350</v>
      </c>
      <c r="C900" s="1">
        <v>43286.867118055554</v>
      </c>
      <c r="D900">
        <v>0.1514134</v>
      </c>
      <c r="E900" t="s">
        <v>27</v>
      </c>
      <c r="F900" t="s">
        <v>514</v>
      </c>
      <c r="G900">
        <v>3.4307799999999999E-2</v>
      </c>
      <c r="H900">
        <v>13</v>
      </c>
      <c r="I900">
        <v>0.2616752</v>
      </c>
      <c r="J900">
        <v>15</v>
      </c>
      <c r="K900">
        <v>0.15504689999999999</v>
      </c>
      <c r="L900">
        <v>0.32109910000000003</v>
      </c>
      <c r="M900">
        <v>4988.6419999999998</v>
      </c>
      <c r="N900">
        <v>8</v>
      </c>
      <c r="O900">
        <v>-3.7181369999999998E-2</v>
      </c>
      <c r="P900">
        <v>42</v>
      </c>
      <c r="Q900">
        <v>4990.5950000000003</v>
      </c>
      <c r="R900">
        <v>6.5190239999999997E-2</v>
      </c>
      <c r="S900">
        <v>0.14264080000000001</v>
      </c>
      <c r="T900" s="3"/>
    </row>
    <row r="901" spans="1:20">
      <c r="A901" t="s">
        <v>1136</v>
      </c>
      <c r="B901">
        <v>18186324351</v>
      </c>
      <c r="C901" s="1">
        <v>43286.867245370369</v>
      </c>
      <c r="D901">
        <v>0.12978619999999999</v>
      </c>
      <c r="E901" t="s">
        <v>27</v>
      </c>
      <c r="F901" t="s">
        <v>28</v>
      </c>
      <c r="G901">
        <v>3.3915609999999999E-2</v>
      </c>
      <c r="H901">
        <v>11</v>
      </c>
      <c r="I901">
        <v>0.22433400000000001</v>
      </c>
      <c r="J901">
        <v>14</v>
      </c>
      <c r="K901">
        <v>0.3562457</v>
      </c>
      <c r="L901">
        <v>0.35337950000000001</v>
      </c>
      <c r="M901">
        <v>4945.4880000000003</v>
      </c>
      <c r="N901">
        <v>9</v>
      </c>
      <c r="O901">
        <v>1.3149289999999999E-2</v>
      </c>
      <c r="P901">
        <v>43</v>
      </c>
      <c r="Q901">
        <v>4945.4880000000003</v>
      </c>
      <c r="R901">
        <v>3.360051E-2</v>
      </c>
      <c r="S901">
        <v>0.11326899999999999</v>
      </c>
      <c r="T901" s="3"/>
    </row>
    <row r="902" spans="1:20">
      <c r="A902" t="s">
        <v>1136</v>
      </c>
      <c r="B902">
        <v>18186324351</v>
      </c>
      <c r="C902" s="1">
        <v>43286.867280092592</v>
      </c>
      <c r="D902">
        <v>0.1331292</v>
      </c>
      <c r="E902" t="s">
        <v>27</v>
      </c>
      <c r="F902" t="s">
        <v>514</v>
      </c>
      <c r="G902">
        <v>3.6839249999999997E-2</v>
      </c>
      <c r="H902">
        <v>12</v>
      </c>
      <c r="I902">
        <v>0.23727190000000001</v>
      </c>
      <c r="J902">
        <v>16</v>
      </c>
      <c r="K902">
        <v>0.2641792</v>
      </c>
      <c r="L902">
        <v>0.34331709999999999</v>
      </c>
      <c r="M902">
        <v>4945.835</v>
      </c>
      <c r="N902">
        <v>12</v>
      </c>
      <c r="O902">
        <v>-2.3031530000000001E-2</v>
      </c>
      <c r="P902">
        <v>42</v>
      </c>
      <c r="Q902">
        <v>4943.5559999999996</v>
      </c>
      <c r="R902">
        <v>4.0496230000000001E-2</v>
      </c>
      <c r="S902">
        <v>0.11642139999999999</v>
      </c>
      <c r="T902" s="3"/>
    </row>
    <row r="903" spans="1:20">
      <c r="A903" t="s">
        <v>1137</v>
      </c>
      <c r="B903">
        <v>18186324352</v>
      </c>
      <c r="C903" s="1">
        <v>43286.867418981485</v>
      </c>
      <c r="D903">
        <v>0.1412273</v>
      </c>
      <c r="E903" t="s">
        <v>27</v>
      </c>
      <c r="F903" t="s">
        <v>28</v>
      </c>
      <c r="G903">
        <v>9.9686990000000003E-2</v>
      </c>
      <c r="H903">
        <v>11</v>
      </c>
      <c r="I903">
        <v>0.2051703</v>
      </c>
      <c r="J903">
        <v>-16</v>
      </c>
      <c r="K903">
        <v>4.9985599999999998E-2</v>
      </c>
      <c r="L903">
        <v>7.9731029999999994E-2</v>
      </c>
      <c r="M903">
        <v>4848.4660000000003</v>
      </c>
      <c r="N903">
        <v>39</v>
      </c>
      <c r="O903">
        <v>4.254703E-2</v>
      </c>
      <c r="P903">
        <v>131</v>
      </c>
      <c r="Q903">
        <v>5018.0389999999998</v>
      </c>
      <c r="R903">
        <v>2.4012760000000001E-2</v>
      </c>
      <c r="S903">
        <v>0.1719437</v>
      </c>
      <c r="T903" s="3"/>
    </row>
    <row r="904" spans="1:20">
      <c r="A904" t="s">
        <v>1137</v>
      </c>
      <c r="B904">
        <v>18186324352</v>
      </c>
      <c r="C904" s="1">
        <v>43286.8674537037</v>
      </c>
      <c r="D904">
        <v>0.1547299</v>
      </c>
      <c r="E904" t="s">
        <v>27</v>
      </c>
      <c r="F904" t="s">
        <v>514</v>
      </c>
      <c r="G904">
        <v>5.6654309999999999E-2</v>
      </c>
      <c r="H904">
        <v>11</v>
      </c>
      <c r="I904">
        <v>0.2251155</v>
      </c>
      <c r="J904">
        <v>-14</v>
      </c>
      <c r="K904">
        <v>9.2415010000000006E-2</v>
      </c>
      <c r="L904">
        <v>0.15099969999999999</v>
      </c>
      <c r="M904">
        <v>4848.4660000000003</v>
      </c>
      <c r="N904">
        <v>18</v>
      </c>
      <c r="O904">
        <v>2.5746930000000001E-2</v>
      </c>
      <c r="P904">
        <v>93</v>
      </c>
      <c r="Q904">
        <v>5089.7089999999998</v>
      </c>
      <c r="R904">
        <v>1.560457E-2</v>
      </c>
      <c r="S904">
        <v>0.18599879999999999</v>
      </c>
      <c r="T904" s="3"/>
    </row>
    <row r="905" spans="1:20">
      <c r="A905" t="s">
        <v>1138</v>
      </c>
      <c r="B905">
        <v>18186324353</v>
      </c>
      <c r="C905" s="1">
        <v>43286.867581018516</v>
      </c>
      <c r="D905">
        <v>0.17972199999999999</v>
      </c>
      <c r="E905" t="s">
        <v>27</v>
      </c>
      <c r="F905" t="s">
        <v>28</v>
      </c>
      <c r="G905">
        <v>6.7699690000000007E-2</v>
      </c>
      <c r="H905">
        <v>11</v>
      </c>
      <c r="I905">
        <v>0.2420186</v>
      </c>
      <c r="J905">
        <v>-12</v>
      </c>
      <c r="K905">
        <v>2.5795559999999999E-2</v>
      </c>
      <c r="L905">
        <v>0.12659280000000001</v>
      </c>
      <c r="M905">
        <v>4848.4660000000003</v>
      </c>
      <c r="N905">
        <v>22</v>
      </c>
      <c r="O905">
        <v>4.6144810000000001E-2</v>
      </c>
      <c r="P905">
        <v>91</v>
      </c>
      <c r="Q905">
        <v>5006.9430000000002</v>
      </c>
      <c r="R905">
        <v>6.4103339999999995E-2</v>
      </c>
      <c r="S905">
        <v>0.35143219999999997</v>
      </c>
      <c r="T905" s="3"/>
    </row>
    <row r="906" spans="1:20">
      <c r="A906" t="s">
        <v>1139</v>
      </c>
      <c r="B906">
        <v>18186324353</v>
      </c>
      <c r="C906" s="1">
        <v>43286.867650462962</v>
      </c>
      <c r="D906">
        <v>0.14335439999999999</v>
      </c>
      <c r="E906" t="s">
        <v>27</v>
      </c>
      <c r="F906" t="s">
        <v>28</v>
      </c>
      <c r="G906">
        <v>9.8337079999999993E-2</v>
      </c>
      <c r="H906">
        <v>27</v>
      </c>
      <c r="I906">
        <v>0.30511840000000001</v>
      </c>
      <c r="J906">
        <v>-16</v>
      </c>
      <c r="K906">
        <v>5.8439610000000003E-2</v>
      </c>
      <c r="L906">
        <v>0.16610829999999999</v>
      </c>
      <c r="M906">
        <v>4848.4660000000003</v>
      </c>
      <c r="N906">
        <v>29</v>
      </c>
      <c r="O906">
        <v>-2.892078E-2</v>
      </c>
      <c r="P906">
        <v>130</v>
      </c>
      <c r="Q906">
        <v>5007.6880000000001</v>
      </c>
      <c r="R906">
        <v>3.2245570000000001E-2</v>
      </c>
      <c r="S906">
        <v>0.1995413</v>
      </c>
      <c r="T906" s="3"/>
    </row>
    <row r="907" spans="1:20">
      <c r="A907" t="s">
        <v>1139</v>
      </c>
      <c r="B907">
        <v>18186324353</v>
      </c>
      <c r="C907" s="1">
        <v>43286.867685185185</v>
      </c>
      <c r="D907">
        <v>0.10117139999999999</v>
      </c>
      <c r="E907" t="s">
        <v>27</v>
      </c>
      <c r="F907" t="s">
        <v>514</v>
      </c>
      <c r="G907">
        <v>3.9527109999999997E-2</v>
      </c>
      <c r="H907">
        <v>18</v>
      </c>
      <c r="I907">
        <v>0.18839529999999999</v>
      </c>
      <c r="J907">
        <v>15</v>
      </c>
      <c r="K907">
        <v>0.2692658</v>
      </c>
      <c r="L907">
        <v>0.2583394</v>
      </c>
      <c r="M907">
        <v>5010.0810000000001</v>
      </c>
      <c r="N907">
        <v>12</v>
      </c>
      <c r="O907">
        <v>-8.9790930000000005E-3</v>
      </c>
      <c r="P907">
        <v>43</v>
      </c>
      <c r="Q907">
        <v>5010.8729999999996</v>
      </c>
      <c r="R907">
        <v>1.715829E-2</v>
      </c>
      <c r="S907">
        <v>8.7093219999999999E-2</v>
      </c>
      <c r="T907" s="3"/>
    </row>
    <row r="908" spans="1:20">
      <c r="A908" t="s">
        <v>1140</v>
      </c>
      <c r="B908">
        <v>18186324354</v>
      </c>
      <c r="C908" s="1">
        <v>43286.867824074077</v>
      </c>
      <c r="D908">
        <v>0.11335679999999999</v>
      </c>
      <c r="E908" t="s">
        <v>27</v>
      </c>
      <c r="F908" t="s">
        <v>28</v>
      </c>
      <c r="G908">
        <v>6.3173519999999997E-2</v>
      </c>
      <c r="H908">
        <v>12</v>
      </c>
      <c r="I908">
        <v>0.16917450000000001</v>
      </c>
      <c r="J908">
        <v>-17</v>
      </c>
      <c r="K908">
        <v>1.4734209999999999E-2</v>
      </c>
      <c r="L908">
        <v>0.21064160000000001</v>
      </c>
      <c r="M908">
        <v>4848.4660000000003</v>
      </c>
      <c r="N908">
        <v>20</v>
      </c>
      <c r="O908">
        <v>1.706154E-2</v>
      </c>
      <c r="P908">
        <v>85</v>
      </c>
      <c r="Q908">
        <v>5019.4530000000004</v>
      </c>
      <c r="R908">
        <v>2.5829930000000001E-2</v>
      </c>
      <c r="S908">
        <v>9.2615379999999997E-2</v>
      </c>
      <c r="T908" s="3"/>
    </row>
    <row r="909" spans="1:20">
      <c r="A909" t="s">
        <v>1140</v>
      </c>
      <c r="B909">
        <v>18186324354</v>
      </c>
      <c r="C909" s="1">
        <v>43286.867858796293</v>
      </c>
      <c r="D909">
        <v>0.15696979999999999</v>
      </c>
      <c r="E909" t="s">
        <v>27</v>
      </c>
      <c r="F909" t="s">
        <v>514</v>
      </c>
      <c r="G909">
        <v>6.4096319999999998E-2</v>
      </c>
      <c r="H909">
        <v>11</v>
      </c>
      <c r="I909">
        <v>0.2190271</v>
      </c>
      <c r="J909">
        <v>15</v>
      </c>
      <c r="K909">
        <v>0.30996639999999998</v>
      </c>
      <c r="L909">
        <v>0.2769163</v>
      </c>
      <c r="M909">
        <v>4864.0479999999998</v>
      </c>
      <c r="N909">
        <v>21</v>
      </c>
      <c r="O909">
        <v>2.301775E-2</v>
      </c>
      <c r="P909">
        <v>85</v>
      </c>
      <c r="Q909">
        <v>5022.7889999999998</v>
      </c>
      <c r="R909">
        <v>3.8240139999999999E-2</v>
      </c>
      <c r="S909">
        <v>0.1058513</v>
      </c>
      <c r="T909" s="3"/>
    </row>
    <row r="910" spans="1:20">
      <c r="A910" t="s">
        <v>1141</v>
      </c>
      <c r="B910">
        <v>18186324355</v>
      </c>
      <c r="C910" s="1">
        <v>43286.867997685185</v>
      </c>
      <c r="D910">
        <v>0.12591240000000001</v>
      </c>
      <c r="E910" t="s">
        <v>27</v>
      </c>
      <c r="F910" t="s">
        <v>28</v>
      </c>
      <c r="G910">
        <v>3.6422030000000001E-2</v>
      </c>
      <c r="H910">
        <v>11</v>
      </c>
      <c r="I910">
        <v>0.22579679999999999</v>
      </c>
      <c r="J910">
        <v>12</v>
      </c>
      <c r="K910">
        <v>0.15265400000000001</v>
      </c>
      <c r="L910">
        <v>0.298178</v>
      </c>
      <c r="M910">
        <v>4977.6310000000003</v>
      </c>
      <c r="N910">
        <v>12</v>
      </c>
      <c r="O910">
        <v>-2.813744E-3</v>
      </c>
      <c r="P910">
        <v>42</v>
      </c>
      <c r="Q910">
        <v>4981.991</v>
      </c>
      <c r="R910">
        <v>2.9044670000000002E-2</v>
      </c>
      <c r="S910">
        <v>0.1063327</v>
      </c>
      <c r="T910" s="3"/>
    </row>
    <row r="911" spans="1:20">
      <c r="A911" t="s">
        <v>1141</v>
      </c>
      <c r="B911">
        <v>18186324355</v>
      </c>
      <c r="C911" s="1">
        <v>43286.868032407408</v>
      </c>
      <c r="D911">
        <v>0.17413290000000001</v>
      </c>
      <c r="E911" t="s">
        <v>27</v>
      </c>
      <c r="F911" t="s">
        <v>514</v>
      </c>
      <c r="G911">
        <v>3.7062119999999997E-2</v>
      </c>
      <c r="H911">
        <v>10</v>
      </c>
      <c r="I911">
        <v>0.25634259999999998</v>
      </c>
      <c r="J911">
        <v>16</v>
      </c>
      <c r="K911">
        <v>0.23632329999999999</v>
      </c>
      <c r="L911">
        <v>0.4135992</v>
      </c>
      <c r="M911">
        <v>4977.57</v>
      </c>
      <c r="N911">
        <v>8</v>
      </c>
      <c r="O911">
        <v>3.9715640000000003E-3</v>
      </c>
      <c r="P911">
        <v>47</v>
      </c>
      <c r="Q911">
        <v>4978.9530000000004</v>
      </c>
      <c r="R911">
        <v>5.3402419999999999E-2</v>
      </c>
      <c r="S911">
        <v>0.13539880000000001</v>
      </c>
      <c r="T911" s="3"/>
    </row>
    <row r="912" spans="1:20">
      <c r="A912" t="s">
        <v>1142</v>
      </c>
      <c r="B912">
        <v>18186324356</v>
      </c>
      <c r="C912" s="1">
        <v>43286.868159722224</v>
      </c>
      <c r="D912">
        <v>0.1192879</v>
      </c>
      <c r="E912" t="s">
        <v>27</v>
      </c>
      <c r="F912" t="s">
        <v>28</v>
      </c>
      <c r="G912">
        <v>3.5203739999999997E-2</v>
      </c>
      <c r="H912">
        <v>27</v>
      </c>
      <c r="I912">
        <v>0.2621079</v>
      </c>
      <c r="J912">
        <v>14</v>
      </c>
      <c r="K912">
        <v>0.79449780000000003</v>
      </c>
      <c r="L912">
        <v>0.25335160000000001</v>
      </c>
      <c r="M912">
        <v>5007.5349999999999</v>
      </c>
      <c r="N912">
        <v>9</v>
      </c>
      <c r="O912">
        <v>-2.5936629999999999E-2</v>
      </c>
      <c r="P912">
        <v>40</v>
      </c>
      <c r="Q912">
        <v>5006.8540000000003</v>
      </c>
      <c r="R912">
        <v>3.1532570000000003E-2</v>
      </c>
      <c r="S912">
        <v>0.11144809999999999</v>
      </c>
      <c r="T912" s="3"/>
    </row>
    <row r="913" spans="1:20">
      <c r="A913" t="s">
        <v>1142</v>
      </c>
      <c r="B913">
        <v>18186324356</v>
      </c>
      <c r="C913" s="1">
        <v>43286.868194444447</v>
      </c>
      <c r="D913">
        <v>0.13165189999999999</v>
      </c>
      <c r="E913" t="s">
        <v>27</v>
      </c>
      <c r="F913" t="s">
        <v>514</v>
      </c>
      <c r="G913">
        <v>6.3975859999999996E-2</v>
      </c>
      <c r="H913">
        <v>11</v>
      </c>
      <c r="I913">
        <v>0.2238253</v>
      </c>
      <c r="J913">
        <v>16</v>
      </c>
      <c r="K913">
        <v>1.1881870000000001</v>
      </c>
      <c r="L913">
        <v>0.46776849999999998</v>
      </c>
      <c r="M913">
        <v>4977.6620000000003</v>
      </c>
      <c r="N913">
        <v>16</v>
      </c>
      <c r="O913">
        <v>-2.3228970000000002E-2</v>
      </c>
      <c r="P913">
        <v>86</v>
      </c>
      <c r="Q913">
        <v>5007.8</v>
      </c>
      <c r="R913">
        <v>4.0103319999999998E-2</v>
      </c>
      <c r="S913">
        <v>0.10964160000000001</v>
      </c>
      <c r="T913" s="3"/>
    </row>
    <row r="914" spans="1:20">
      <c r="A914" t="s">
        <v>1143</v>
      </c>
      <c r="B914">
        <v>18186324357</v>
      </c>
      <c r="C914" s="1">
        <v>43286.868333333332</v>
      </c>
      <c r="D914">
        <v>9.6824380000000002E-2</v>
      </c>
      <c r="E914" t="s">
        <v>27</v>
      </c>
      <c r="F914" t="s">
        <v>28</v>
      </c>
      <c r="G914">
        <v>2.5963739999999999E-2</v>
      </c>
      <c r="H914">
        <v>14</v>
      </c>
      <c r="I914">
        <v>0.1885087</v>
      </c>
      <c r="J914">
        <v>-15</v>
      </c>
      <c r="K914">
        <v>8.3875849999999998E-5</v>
      </c>
      <c r="L914">
        <v>0.26051750000000001</v>
      </c>
      <c r="M914">
        <v>4848.4660000000003</v>
      </c>
      <c r="N914">
        <v>13</v>
      </c>
      <c r="O914">
        <v>6.0247570000000004E-3</v>
      </c>
      <c r="P914">
        <v>41</v>
      </c>
      <c r="Q914">
        <v>4606.0429999999997</v>
      </c>
      <c r="R914">
        <v>3.0555090000000001E-3</v>
      </c>
      <c r="S914">
        <v>7.906175E-2</v>
      </c>
      <c r="T914" s="3"/>
    </row>
    <row r="915" spans="1:20">
      <c r="A915" t="s">
        <v>1143</v>
      </c>
      <c r="B915">
        <v>18186324357</v>
      </c>
      <c r="C915" s="1">
        <v>43286.868368055555</v>
      </c>
      <c r="D915">
        <v>0.1080605</v>
      </c>
      <c r="E915" t="s">
        <v>27</v>
      </c>
      <c r="F915" t="s">
        <v>514</v>
      </c>
      <c r="G915">
        <v>6.2860529999999998E-2</v>
      </c>
      <c r="H915">
        <v>12</v>
      </c>
      <c r="I915">
        <v>0.18229139999999999</v>
      </c>
      <c r="J915">
        <v>-22</v>
      </c>
      <c r="K915">
        <v>8.7087789999999998E-2</v>
      </c>
      <c r="L915">
        <v>0.3334607</v>
      </c>
      <c r="M915">
        <v>4848.4660000000003</v>
      </c>
      <c r="N915">
        <v>20</v>
      </c>
      <c r="O915">
        <v>2.6557260000000002E-3</v>
      </c>
      <c r="P915">
        <v>81</v>
      </c>
      <c r="Q915">
        <v>4986.1170000000002</v>
      </c>
      <c r="R915">
        <v>2.4568260000000001E-2</v>
      </c>
      <c r="S915">
        <v>9.2955919999999997E-2</v>
      </c>
      <c r="T915" s="3"/>
    </row>
    <row r="916" spans="1:20">
      <c r="A916" t="s">
        <v>1144</v>
      </c>
      <c r="B916">
        <v>18186324358</v>
      </c>
      <c r="C916" s="1">
        <v>43286.868495370371</v>
      </c>
      <c r="D916">
        <v>0.14996599999999999</v>
      </c>
      <c r="E916" t="s">
        <v>27</v>
      </c>
      <c r="F916" t="s">
        <v>28</v>
      </c>
      <c r="G916">
        <v>3.8800689999999999E-2</v>
      </c>
      <c r="H916">
        <v>11</v>
      </c>
      <c r="I916">
        <v>0.25358989999999998</v>
      </c>
      <c r="J916">
        <v>16</v>
      </c>
      <c r="K916">
        <v>0.16519539999999999</v>
      </c>
      <c r="L916">
        <v>0.364039</v>
      </c>
      <c r="M916">
        <v>5011.5820000000003</v>
      </c>
      <c r="N916">
        <v>7</v>
      </c>
      <c r="O916">
        <v>3.293563E-2</v>
      </c>
      <c r="P916">
        <v>45</v>
      </c>
      <c r="Q916">
        <v>5008.4080000000004</v>
      </c>
      <c r="R916">
        <v>2.5102119999999999E-2</v>
      </c>
      <c r="S916">
        <v>0.1183659</v>
      </c>
      <c r="T916" s="3"/>
    </row>
    <row r="917" spans="1:20">
      <c r="A917" t="s">
        <v>1144</v>
      </c>
      <c r="B917">
        <v>18186324358</v>
      </c>
      <c r="C917" s="1">
        <v>43286.868530092594</v>
      </c>
      <c r="D917">
        <v>0.16367129999999999</v>
      </c>
      <c r="E917" t="s">
        <v>27</v>
      </c>
      <c r="F917" t="s">
        <v>514</v>
      </c>
      <c r="G917">
        <v>6.3207479999999996E-2</v>
      </c>
      <c r="H917">
        <v>10</v>
      </c>
      <c r="I917">
        <v>0.26946209999999998</v>
      </c>
      <c r="J917">
        <v>-19</v>
      </c>
      <c r="K917">
        <v>9.4239749999999997E-2</v>
      </c>
      <c r="L917">
        <v>0.38881280000000001</v>
      </c>
      <c r="M917">
        <v>4848.4660000000003</v>
      </c>
      <c r="N917">
        <v>16</v>
      </c>
      <c r="O917">
        <v>7.5587559999999998E-3</v>
      </c>
      <c r="P917">
        <v>85</v>
      </c>
      <c r="Q917">
        <v>5010.4489999999996</v>
      </c>
      <c r="R917">
        <v>5.4291829999999999E-2</v>
      </c>
      <c r="S917">
        <v>0.14392669999999999</v>
      </c>
      <c r="T917" s="3"/>
    </row>
    <row r="918" spans="1:20">
      <c r="A918" t="s">
        <v>1145</v>
      </c>
      <c r="B918">
        <v>18186324359</v>
      </c>
      <c r="C918" s="1">
        <v>43286.868657407409</v>
      </c>
      <c r="D918">
        <v>0.10082530000000001</v>
      </c>
      <c r="E918" t="s">
        <v>27</v>
      </c>
      <c r="F918" t="s">
        <v>28</v>
      </c>
      <c r="G918">
        <v>3.8424029999999998E-2</v>
      </c>
      <c r="H918">
        <v>26</v>
      </c>
      <c r="I918">
        <v>0.19081229999999999</v>
      </c>
      <c r="J918">
        <v>18</v>
      </c>
      <c r="K918">
        <v>0.1109586</v>
      </c>
      <c r="L918">
        <v>0.27980260000000001</v>
      </c>
      <c r="M918">
        <v>4990.2550000000001</v>
      </c>
      <c r="N918">
        <v>9</v>
      </c>
      <c r="O918">
        <v>-2.0853340000000001E-2</v>
      </c>
      <c r="P918">
        <v>46</v>
      </c>
      <c r="Q918">
        <v>4991.5379999999996</v>
      </c>
      <c r="R918">
        <v>3.246189E-2</v>
      </c>
      <c r="S918">
        <v>8.7099469999999998E-2</v>
      </c>
      <c r="T918" s="3"/>
    </row>
    <row r="919" spans="1:20">
      <c r="A919" t="s">
        <v>1145</v>
      </c>
      <c r="B919">
        <v>18186324359</v>
      </c>
      <c r="C919" s="1">
        <v>43286.868692129632</v>
      </c>
      <c r="D919">
        <v>0.1026272</v>
      </c>
      <c r="E919" t="s">
        <v>27</v>
      </c>
      <c r="F919" t="s">
        <v>514</v>
      </c>
      <c r="G919">
        <v>7.1127480000000007E-2</v>
      </c>
      <c r="H919">
        <v>27</v>
      </c>
      <c r="I919">
        <v>0.19028419999999999</v>
      </c>
      <c r="J919">
        <v>-14</v>
      </c>
      <c r="K919">
        <v>3.5701759999999999E-2</v>
      </c>
      <c r="L919">
        <v>0.26579059999999999</v>
      </c>
      <c r="M919">
        <v>4848.4660000000003</v>
      </c>
      <c r="N919">
        <v>22</v>
      </c>
      <c r="O919">
        <v>-1.5402030000000001E-2</v>
      </c>
      <c r="P919">
        <v>88</v>
      </c>
      <c r="Q919">
        <v>4993.8440000000001</v>
      </c>
      <c r="R919">
        <v>1.8241919999999998E-2</v>
      </c>
      <c r="S919">
        <v>8.5261779999999995E-2</v>
      </c>
      <c r="T919" s="3"/>
    </row>
    <row r="920" spans="1:20">
      <c r="A920" t="s">
        <v>1146</v>
      </c>
      <c r="B920">
        <v>18186324360</v>
      </c>
      <c r="C920" s="1">
        <v>43286.868831018517</v>
      </c>
      <c r="D920">
        <v>0.1228437</v>
      </c>
      <c r="E920" t="s">
        <v>27</v>
      </c>
      <c r="F920" t="s">
        <v>28</v>
      </c>
      <c r="G920">
        <v>6.7070829999999998E-2</v>
      </c>
      <c r="H920">
        <v>11</v>
      </c>
      <c r="I920">
        <v>0.21530959999999999</v>
      </c>
      <c r="J920">
        <v>-14</v>
      </c>
      <c r="K920">
        <v>8.122103E-2</v>
      </c>
      <c r="L920">
        <v>0.36999500000000002</v>
      </c>
      <c r="M920">
        <v>4848.4660000000003</v>
      </c>
      <c r="N920">
        <v>23</v>
      </c>
      <c r="O920">
        <v>8.2654949999999994E-3</v>
      </c>
      <c r="P920">
        <v>88</v>
      </c>
      <c r="Q920">
        <v>4984.348</v>
      </c>
      <c r="R920">
        <v>2.371989E-2</v>
      </c>
      <c r="S920">
        <v>0.104533</v>
      </c>
      <c r="T920" s="3"/>
    </row>
    <row r="921" spans="1:20">
      <c r="A921" t="s">
        <v>1146</v>
      </c>
      <c r="B921">
        <v>18186324360</v>
      </c>
      <c r="C921" s="1">
        <v>43286.86886574074</v>
      </c>
      <c r="D921">
        <v>0.1043279</v>
      </c>
      <c r="E921" t="s">
        <v>27</v>
      </c>
      <c r="F921" t="s">
        <v>514</v>
      </c>
      <c r="G921">
        <v>3.827813E-2</v>
      </c>
      <c r="H921">
        <v>15</v>
      </c>
      <c r="I921">
        <v>0.18782470000000001</v>
      </c>
      <c r="J921">
        <v>15</v>
      </c>
      <c r="K921">
        <v>0.1053437</v>
      </c>
      <c r="L921">
        <v>0.30529879999999998</v>
      </c>
      <c r="M921">
        <v>4986.8379999999997</v>
      </c>
      <c r="N921">
        <v>12</v>
      </c>
      <c r="O921">
        <v>1.490903E-3</v>
      </c>
      <c r="P921">
        <v>44</v>
      </c>
      <c r="Q921">
        <v>4986.2910000000002</v>
      </c>
      <c r="R921">
        <v>2.034683E-2</v>
      </c>
      <c r="S921">
        <v>8.5776770000000002E-2</v>
      </c>
      <c r="T921" s="3"/>
    </row>
    <row r="922" spans="1:20">
      <c r="A922" t="s">
        <v>1147</v>
      </c>
      <c r="B922">
        <v>18186324361</v>
      </c>
      <c r="C922" s="1">
        <v>43286.868993055556</v>
      </c>
      <c r="D922">
        <v>0.1416393</v>
      </c>
      <c r="E922" t="s">
        <v>27</v>
      </c>
      <c r="F922" t="s">
        <v>28</v>
      </c>
      <c r="G922">
        <v>3.4255010000000002E-2</v>
      </c>
      <c r="H922">
        <v>28</v>
      </c>
      <c r="I922">
        <v>0.24168609999999999</v>
      </c>
      <c r="J922">
        <v>17</v>
      </c>
      <c r="K922">
        <v>0.5287288</v>
      </c>
      <c r="L922">
        <v>0.41085880000000002</v>
      </c>
      <c r="M922">
        <v>5019.835</v>
      </c>
      <c r="N922">
        <v>7</v>
      </c>
      <c r="O922">
        <v>-3.9285100000000003E-2</v>
      </c>
      <c r="P922">
        <v>40</v>
      </c>
      <c r="Q922">
        <v>5019.3149999999996</v>
      </c>
      <c r="R922">
        <v>4.1639000000000002E-2</v>
      </c>
      <c r="S922">
        <v>0.1180495</v>
      </c>
      <c r="T922" s="3"/>
    </row>
    <row r="923" spans="1:20">
      <c r="A923" t="s">
        <v>1147</v>
      </c>
      <c r="B923">
        <v>18186324361</v>
      </c>
      <c r="C923" s="1">
        <v>43286.869027777779</v>
      </c>
      <c r="D923">
        <v>0.1936716</v>
      </c>
      <c r="E923" t="s">
        <v>27</v>
      </c>
      <c r="F923" t="s">
        <v>514</v>
      </c>
      <c r="G923">
        <v>3.43421E-2</v>
      </c>
      <c r="H923">
        <v>10</v>
      </c>
      <c r="I923">
        <v>0.23091329999999999</v>
      </c>
      <c r="J923">
        <v>16</v>
      </c>
      <c r="K923">
        <v>0.89259029999999995</v>
      </c>
      <c r="L923">
        <v>0.54750080000000001</v>
      </c>
      <c r="M923">
        <v>5018.8429999999998</v>
      </c>
      <c r="N923">
        <v>8</v>
      </c>
      <c r="O923">
        <v>-9.9064700000000006E-3</v>
      </c>
      <c r="P923">
        <v>43</v>
      </c>
      <c r="Q923">
        <v>5018.1989999999996</v>
      </c>
      <c r="R923">
        <v>8.6851059999999994E-2</v>
      </c>
      <c r="S923">
        <v>0.1582952</v>
      </c>
      <c r="T923" s="3"/>
    </row>
    <row r="924" spans="1:20">
      <c r="A924" t="s">
        <v>1148</v>
      </c>
      <c r="B924">
        <v>18186324362</v>
      </c>
      <c r="C924" s="1">
        <v>43286.869155092594</v>
      </c>
      <c r="D924">
        <v>0.101003</v>
      </c>
      <c r="E924" t="s">
        <v>27</v>
      </c>
      <c r="F924" t="s">
        <v>28</v>
      </c>
      <c r="G924">
        <v>6.4894199999999999E-2</v>
      </c>
      <c r="H924">
        <v>10</v>
      </c>
      <c r="I924">
        <v>0.1724435</v>
      </c>
      <c r="J924">
        <v>17</v>
      </c>
      <c r="K924">
        <v>0.74637790000000004</v>
      </c>
      <c r="L924">
        <v>0.51222429999999997</v>
      </c>
      <c r="M924">
        <v>4969.6890000000003</v>
      </c>
      <c r="N924">
        <v>18</v>
      </c>
      <c r="O924">
        <v>7.9232339999999995E-3</v>
      </c>
      <c r="P924">
        <v>88</v>
      </c>
      <c r="Q924">
        <v>5000.3100000000004</v>
      </c>
      <c r="R924">
        <v>2.4561059999999999E-2</v>
      </c>
      <c r="S924">
        <v>8.463648E-2</v>
      </c>
      <c r="T924" s="3"/>
    </row>
    <row r="925" spans="1:20">
      <c r="A925" t="s">
        <v>1148</v>
      </c>
      <c r="B925">
        <v>18186324362</v>
      </c>
      <c r="C925" s="1">
        <v>43286.869189814817</v>
      </c>
      <c r="D925">
        <v>0.17537839999999999</v>
      </c>
      <c r="E925" t="s">
        <v>27</v>
      </c>
      <c r="F925" t="s">
        <v>514</v>
      </c>
      <c r="G925">
        <v>6.6464499999999996E-2</v>
      </c>
      <c r="H925">
        <v>11</v>
      </c>
      <c r="I925">
        <v>0.25709589999999999</v>
      </c>
      <c r="J925">
        <v>13</v>
      </c>
      <c r="K925">
        <v>0.85699919999999996</v>
      </c>
      <c r="L925">
        <v>0.51190239999999998</v>
      </c>
      <c r="M925">
        <v>4972.1570000000002</v>
      </c>
      <c r="N925">
        <v>15</v>
      </c>
      <c r="O925">
        <v>-2.0510750000000001E-2</v>
      </c>
      <c r="P925">
        <v>85</v>
      </c>
      <c r="Q925">
        <v>5001.4949999999999</v>
      </c>
      <c r="R925">
        <v>4.9800959999999998E-2</v>
      </c>
      <c r="S925">
        <v>0.1229736</v>
      </c>
      <c r="T925" s="3"/>
    </row>
    <row r="926" spans="1:20">
      <c r="A926" t="s">
        <v>1149</v>
      </c>
      <c r="B926">
        <v>18186324363</v>
      </c>
      <c r="C926" s="1">
        <v>43286.869328703702</v>
      </c>
      <c r="D926">
        <v>8.8164149999999997E-2</v>
      </c>
      <c r="E926" t="s">
        <v>27</v>
      </c>
      <c r="F926" t="s">
        <v>28</v>
      </c>
      <c r="G926">
        <v>6.5450229999999998E-2</v>
      </c>
      <c r="H926">
        <v>12</v>
      </c>
      <c r="I926">
        <v>0.1596804</v>
      </c>
      <c r="J926">
        <v>-15</v>
      </c>
      <c r="K926">
        <v>6.0280880000000002E-2</v>
      </c>
      <c r="L926">
        <v>0.19533529999999999</v>
      </c>
      <c r="M926">
        <v>4848.4660000000003</v>
      </c>
      <c r="N926">
        <v>25</v>
      </c>
      <c r="O926">
        <v>1.425236E-2</v>
      </c>
      <c r="P926">
        <v>86</v>
      </c>
      <c r="Q926">
        <v>5037.8590000000004</v>
      </c>
      <c r="R926">
        <v>1.325702E-2</v>
      </c>
      <c r="S926">
        <v>7.7383199999999999E-2</v>
      </c>
      <c r="T926" s="3"/>
    </row>
    <row r="927" spans="1:20">
      <c r="A927" t="s">
        <v>1149</v>
      </c>
      <c r="B927">
        <v>18186324363</v>
      </c>
      <c r="C927" s="1">
        <v>43286.869363425925</v>
      </c>
      <c r="D927">
        <v>0.10271039999999999</v>
      </c>
      <c r="E927" t="s">
        <v>27</v>
      </c>
      <c r="F927" t="s">
        <v>514</v>
      </c>
      <c r="G927">
        <v>7.5523099999999996E-2</v>
      </c>
      <c r="H927">
        <v>10</v>
      </c>
      <c r="I927">
        <v>0.1688114</v>
      </c>
      <c r="J927">
        <v>-18</v>
      </c>
      <c r="K927">
        <v>6.2098680000000003E-2</v>
      </c>
      <c r="L927">
        <v>0.1701397</v>
      </c>
      <c r="M927">
        <v>4848.4660000000003</v>
      </c>
      <c r="N927">
        <v>24</v>
      </c>
      <c r="O927">
        <v>2.501308E-2</v>
      </c>
      <c r="P927">
        <v>98</v>
      </c>
      <c r="Q927">
        <v>4877.3630000000003</v>
      </c>
      <c r="R927">
        <v>5.1618539999999996E-3</v>
      </c>
      <c r="S927">
        <v>8.0879450000000006E-2</v>
      </c>
      <c r="T927" s="3"/>
    </row>
    <row r="928" spans="1:20">
      <c r="A928" t="s">
        <v>1150</v>
      </c>
      <c r="B928">
        <v>18186324364</v>
      </c>
      <c r="C928" s="1">
        <v>43286.869502314818</v>
      </c>
      <c r="D928">
        <v>0.1246452</v>
      </c>
      <c r="E928" t="s">
        <v>27</v>
      </c>
      <c r="F928" t="s">
        <v>28</v>
      </c>
      <c r="G928">
        <v>5.918532E-2</v>
      </c>
      <c r="H928">
        <v>13</v>
      </c>
      <c r="I928">
        <v>0.1859577</v>
      </c>
      <c r="J928">
        <v>-14</v>
      </c>
      <c r="K928">
        <v>8.020658E-2</v>
      </c>
      <c r="L928">
        <v>0.35547400000000001</v>
      </c>
      <c r="M928">
        <v>4848.4660000000003</v>
      </c>
      <c r="N928">
        <v>17</v>
      </c>
      <c r="O928">
        <v>1.7304719999999999E-2</v>
      </c>
      <c r="P928">
        <v>83</v>
      </c>
      <c r="Q928">
        <v>5010.2929999999997</v>
      </c>
      <c r="R928">
        <v>2.9674800000000001E-2</v>
      </c>
      <c r="S928">
        <v>9.7510700000000006E-2</v>
      </c>
      <c r="T928" s="3"/>
    </row>
    <row r="929" spans="1:20">
      <c r="A929" t="s">
        <v>1150</v>
      </c>
      <c r="B929">
        <v>18186324364</v>
      </c>
      <c r="C929" s="1">
        <v>43286.869537037041</v>
      </c>
      <c r="D929">
        <v>0.13066220000000001</v>
      </c>
      <c r="E929" t="s">
        <v>27</v>
      </c>
      <c r="F929" t="s">
        <v>514</v>
      </c>
      <c r="G929">
        <v>6.1719879999999998E-2</v>
      </c>
      <c r="H929">
        <v>25</v>
      </c>
      <c r="I929">
        <v>0.24458840000000001</v>
      </c>
      <c r="J929">
        <v>-18</v>
      </c>
      <c r="K929">
        <v>-8.7480959999999997E-2</v>
      </c>
      <c r="L929">
        <v>0.28032800000000002</v>
      </c>
      <c r="M929">
        <v>4848.4660000000003</v>
      </c>
      <c r="N929">
        <v>22</v>
      </c>
      <c r="O929">
        <v>-1.891435E-2</v>
      </c>
      <c r="P929">
        <v>80</v>
      </c>
      <c r="Q929">
        <v>5011.7139999999999</v>
      </c>
      <c r="R929">
        <v>3.577806E-2</v>
      </c>
      <c r="S929">
        <v>0.10985880000000001</v>
      </c>
      <c r="T929" s="3"/>
    </row>
    <row r="930" spans="1:20">
      <c r="A930" t="s">
        <v>1151</v>
      </c>
      <c r="B930">
        <v>18186324365</v>
      </c>
      <c r="C930" s="1">
        <v>43286.869664351849</v>
      </c>
      <c r="D930">
        <v>9.8636150000000006E-2</v>
      </c>
      <c r="E930" t="s">
        <v>27</v>
      </c>
      <c r="F930" t="s">
        <v>28</v>
      </c>
      <c r="G930">
        <v>3.0360850000000002E-2</v>
      </c>
      <c r="H930">
        <v>13</v>
      </c>
      <c r="I930">
        <v>0.17483319999999999</v>
      </c>
      <c r="J930">
        <v>17</v>
      </c>
      <c r="K930">
        <v>0.36522369999999998</v>
      </c>
      <c r="L930">
        <v>0.41720299999999999</v>
      </c>
      <c r="M930">
        <v>4975.2659999999996</v>
      </c>
      <c r="N930">
        <v>7</v>
      </c>
      <c r="O930">
        <v>1.095636E-2</v>
      </c>
      <c r="P930">
        <v>38</v>
      </c>
      <c r="Q930">
        <v>4975.5469999999996</v>
      </c>
      <c r="R930">
        <v>4.4231859999999998E-2</v>
      </c>
      <c r="S930">
        <v>0.1011729</v>
      </c>
      <c r="T930" s="3"/>
    </row>
    <row r="931" spans="1:20">
      <c r="A931" t="s">
        <v>1151</v>
      </c>
      <c r="B931">
        <v>18186324365</v>
      </c>
      <c r="C931" s="1">
        <v>43286.869699074072</v>
      </c>
      <c r="D931">
        <v>0.1146266</v>
      </c>
      <c r="E931" t="s">
        <v>27</v>
      </c>
      <c r="F931" t="s">
        <v>514</v>
      </c>
      <c r="G931">
        <v>6.4108029999999996E-2</v>
      </c>
      <c r="H931">
        <v>27</v>
      </c>
      <c r="I931">
        <v>0.22131129999999999</v>
      </c>
      <c r="J931">
        <v>-13</v>
      </c>
      <c r="K931">
        <v>-7.2771530000000001E-2</v>
      </c>
      <c r="L931">
        <v>0.31181680000000001</v>
      </c>
      <c r="M931">
        <v>4848.4660000000003</v>
      </c>
      <c r="N931">
        <v>21</v>
      </c>
      <c r="O931">
        <v>-4.8290069999999997E-2</v>
      </c>
      <c r="P931">
        <v>84</v>
      </c>
      <c r="Q931">
        <v>4976.32</v>
      </c>
      <c r="R931">
        <v>4.4420269999999998E-2</v>
      </c>
      <c r="S931">
        <v>0.1128827</v>
      </c>
      <c r="T931" s="3"/>
    </row>
    <row r="932" spans="1:20">
      <c r="A932" t="s">
        <v>1152</v>
      </c>
      <c r="B932">
        <v>18186324366</v>
      </c>
      <c r="C932" s="1">
        <v>43286.869826388887</v>
      </c>
      <c r="D932">
        <v>0.15376129999999999</v>
      </c>
      <c r="E932" t="s">
        <v>27</v>
      </c>
      <c r="F932" t="s">
        <v>28</v>
      </c>
      <c r="G932">
        <v>3.4829199999999998E-2</v>
      </c>
      <c r="H932">
        <v>11</v>
      </c>
      <c r="I932">
        <v>0.19949539999999999</v>
      </c>
      <c r="J932">
        <v>13</v>
      </c>
      <c r="K932">
        <v>0.96718570000000004</v>
      </c>
      <c r="L932">
        <v>0.52815100000000004</v>
      </c>
      <c r="M932">
        <v>5037.3360000000002</v>
      </c>
      <c r="N932">
        <v>12</v>
      </c>
      <c r="O932">
        <v>1.024739E-2</v>
      </c>
      <c r="P932">
        <v>42</v>
      </c>
      <c r="Q932">
        <v>5038.1970000000001</v>
      </c>
      <c r="R932">
        <v>5.2123950000000002E-2</v>
      </c>
      <c r="S932">
        <v>0.1132893</v>
      </c>
      <c r="T932" s="3"/>
    </row>
    <row r="933" spans="1:20">
      <c r="A933" t="s">
        <v>1152</v>
      </c>
      <c r="B933">
        <v>18186324366</v>
      </c>
      <c r="C933" s="1">
        <v>43286.86986111111</v>
      </c>
      <c r="D933">
        <v>0.1337757</v>
      </c>
      <c r="E933" t="s">
        <v>27</v>
      </c>
      <c r="F933" t="s">
        <v>514</v>
      </c>
      <c r="G933">
        <v>6.0465280000000003E-2</v>
      </c>
      <c r="H933">
        <v>10</v>
      </c>
      <c r="I933">
        <v>0.20683750000000001</v>
      </c>
      <c r="J933">
        <v>-16</v>
      </c>
      <c r="K933">
        <v>3.5565510000000002E-2</v>
      </c>
      <c r="L933">
        <v>0.28521859999999999</v>
      </c>
      <c r="M933">
        <v>4848.4660000000003</v>
      </c>
      <c r="N933">
        <v>17</v>
      </c>
      <c r="O933">
        <v>1.460533E-2</v>
      </c>
      <c r="P933">
        <v>84</v>
      </c>
      <c r="Q933">
        <v>5036.5749999999998</v>
      </c>
      <c r="R933">
        <v>2.845131E-2</v>
      </c>
      <c r="S933">
        <v>0.10270650000000001</v>
      </c>
      <c r="T933" s="3"/>
    </row>
    <row r="934" spans="1:20">
      <c r="A934" t="s">
        <v>1153</v>
      </c>
      <c r="B934">
        <v>18186324367</v>
      </c>
      <c r="C934" s="1">
        <v>43286.869988425926</v>
      </c>
      <c r="D934">
        <v>0.12463059999999999</v>
      </c>
      <c r="E934" t="s">
        <v>27</v>
      </c>
      <c r="F934" t="s">
        <v>28</v>
      </c>
      <c r="G934">
        <v>3.5496479999999997E-2</v>
      </c>
      <c r="H934">
        <v>10</v>
      </c>
      <c r="I934">
        <v>0.19251789999999999</v>
      </c>
      <c r="J934">
        <v>12</v>
      </c>
      <c r="K934">
        <v>0.51582229999999996</v>
      </c>
      <c r="L934">
        <v>0.43068119999999999</v>
      </c>
      <c r="M934">
        <v>4992.424</v>
      </c>
      <c r="N934">
        <v>9</v>
      </c>
      <c r="O934">
        <v>1.1583629999999999E-3</v>
      </c>
      <c r="P934">
        <v>46</v>
      </c>
      <c r="Q934">
        <v>4992.0739999999996</v>
      </c>
      <c r="R934">
        <v>4.8310840000000001E-2</v>
      </c>
      <c r="S934">
        <v>0.1057148</v>
      </c>
      <c r="T934" s="3"/>
    </row>
    <row r="935" spans="1:20">
      <c r="A935" t="s">
        <v>1153</v>
      </c>
      <c r="B935">
        <v>18186324367</v>
      </c>
      <c r="C935" s="1">
        <v>43286.870023148149</v>
      </c>
      <c r="D935">
        <v>0.15239949999999999</v>
      </c>
      <c r="E935" t="s">
        <v>27</v>
      </c>
      <c r="F935" t="s">
        <v>514</v>
      </c>
      <c r="G935">
        <v>3.9181649999999998E-2</v>
      </c>
      <c r="H935">
        <v>11</v>
      </c>
      <c r="I935">
        <v>0.24485370000000001</v>
      </c>
      <c r="J935">
        <v>16</v>
      </c>
      <c r="K935">
        <v>0.19938439999999999</v>
      </c>
      <c r="L935">
        <v>0.33896229999999999</v>
      </c>
      <c r="M935">
        <v>4992.2669999999998</v>
      </c>
      <c r="N935">
        <v>10</v>
      </c>
      <c r="O935">
        <v>-4.5624519999999998E-3</v>
      </c>
      <c r="P935">
        <v>49</v>
      </c>
      <c r="Q935">
        <v>4991.451</v>
      </c>
      <c r="R935">
        <v>2.659771E-2</v>
      </c>
      <c r="S935">
        <v>0.1124793</v>
      </c>
      <c r="T935" s="3"/>
    </row>
    <row r="936" spans="1:20">
      <c r="A936" t="s">
        <v>1154</v>
      </c>
      <c r="B936">
        <v>18186324368</v>
      </c>
      <c r="C936" s="1">
        <v>43286.870150462964</v>
      </c>
      <c r="D936">
        <v>0.10380730000000001</v>
      </c>
      <c r="E936" t="s">
        <v>27</v>
      </c>
      <c r="F936" t="s">
        <v>28</v>
      </c>
      <c r="G936">
        <v>3.5820570000000003E-2</v>
      </c>
      <c r="H936">
        <v>27</v>
      </c>
      <c r="I936">
        <v>0.209068</v>
      </c>
      <c r="J936">
        <v>13</v>
      </c>
      <c r="K936">
        <v>0.49195</v>
      </c>
      <c r="L936">
        <v>0.35131380000000001</v>
      </c>
      <c r="M936">
        <v>5014.7020000000002</v>
      </c>
      <c r="N936">
        <v>8</v>
      </c>
      <c r="O936">
        <v>-1.1150520000000001E-2</v>
      </c>
      <c r="P936">
        <v>44</v>
      </c>
      <c r="Q936">
        <v>5011.768</v>
      </c>
      <c r="R936">
        <v>1.894332E-2</v>
      </c>
      <c r="S936">
        <v>8.9584269999999994E-2</v>
      </c>
      <c r="T936" s="3"/>
    </row>
    <row r="937" spans="1:20">
      <c r="A937" t="s">
        <v>1154</v>
      </c>
      <c r="B937">
        <v>18186324368</v>
      </c>
      <c r="C937" s="1">
        <v>43286.870185185187</v>
      </c>
      <c r="D937">
        <v>0.1192448</v>
      </c>
      <c r="E937" t="s">
        <v>27</v>
      </c>
      <c r="F937" t="s">
        <v>514</v>
      </c>
      <c r="G937">
        <v>7.3632500000000004E-2</v>
      </c>
      <c r="H937">
        <v>21</v>
      </c>
      <c r="I937">
        <v>0.24175859999999999</v>
      </c>
      <c r="J937">
        <v>-16</v>
      </c>
      <c r="K937">
        <v>-6.2003490000000001E-2</v>
      </c>
      <c r="L937">
        <v>0.25529740000000001</v>
      </c>
      <c r="M937">
        <v>4848.4660000000003</v>
      </c>
      <c r="N937">
        <v>31</v>
      </c>
      <c r="O937">
        <v>-3.063341E-2</v>
      </c>
      <c r="P937">
        <v>89</v>
      </c>
      <c r="Q937">
        <v>5014.5360000000001</v>
      </c>
      <c r="R937">
        <v>4.425225E-2</v>
      </c>
      <c r="S937">
        <v>0.10713540000000001</v>
      </c>
      <c r="T937" s="3"/>
    </row>
    <row r="938" spans="1:20">
      <c r="A938" t="s">
        <v>1155</v>
      </c>
      <c r="B938">
        <v>18186324369</v>
      </c>
      <c r="C938" s="1">
        <v>43286.870324074072</v>
      </c>
      <c r="D938">
        <v>0.18287349999999999</v>
      </c>
      <c r="E938" t="s">
        <v>27</v>
      </c>
      <c r="F938" t="s">
        <v>28</v>
      </c>
      <c r="G938">
        <v>3.2557370000000002E-2</v>
      </c>
      <c r="H938">
        <v>12</v>
      </c>
      <c r="I938">
        <v>0.2404403</v>
      </c>
      <c r="J938">
        <v>13</v>
      </c>
      <c r="K938">
        <v>0.40891549999999999</v>
      </c>
      <c r="L938">
        <v>0.41378979999999999</v>
      </c>
      <c r="M938">
        <v>4993.933</v>
      </c>
      <c r="N938">
        <v>10</v>
      </c>
      <c r="O938">
        <v>-2.4130700000000001E-2</v>
      </c>
      <c r="P938">
        <v>39</v>
      </c>
      <c r="Q938">
        <v>4992.0429999999997</v>
      </c>
      <c r="R938">
        <v>0.10314520000000001</v>
      </c>
      <c r="S938">
        <v>0.16499040000000001</v>
      </c>
      <c r="T938" s="3"/>
    </row>
    <row r="939" spans="1:20">
      <c r="A939" t="s">
        <v>1155</v>
      </c>
      <c r="B939">
        <v>18186324369</v>
      </c>
      <c r="C939" s="1">
        <v>43286.870358796295</v>
      </c>
      <c r="D939">
        <v>0.1396773</v>
      </c>
      <c r="E939" t="s">
        <v>27</v>
      </c>
      <c r="F939" t="s">
        <v>514</v>
      </c>
      <c r="G939">
        <v>6.2905589999999997E-2</v>
      </c>
      <c r="H939">
        <v>10</v>
      </c>
      <c r="I939">
        <v>0.20866100000000001</v>
      </c>
      <c r="J939">
        <v>-14</v>
      </c>
      <c r="K939">
        <v>1.2380199999999999E-2</v>
      </c>
      <c r="L939">
        <v>0.3802239</v>
      </c>
      <c r="M939">
        <v>4848.4660000000003</v>
      </c>
      <c r="N939">
        <v>22</v>
      </c>
      <c r="O939">
        <v>8.3182399999999993E-3</v>
      </c>
      <c r="P939">
        <v>84</v>
      </c>
      <c r="Q939">
        <v>4996.4219999999996</v>
      </c>
      <c r="R939">
        <v>2.6686410000000001E-2</v>
      </c>
      <c r="S939">
        <v>0.1020012</v>
      </c>
      <c r="T939" s="3"/>
    </row>
    <row r="940" spans="1:20">
      <c r="A940" t="s">
        <v>1156</v>
      </c>
      <c r="B940">
        <v>18186324370</v>
      </c>
      <c r="C940" s="1">
        <v>43286.870486111111</v>
      </c>
      <c r="D940">
        <v>0.1664332</v>
      </c>
      <c r="E940" t="s">
        <v>27</v>
      </c>
      <c r="F940" t="s">
        <v>28</v>
      </c>
      <c r="G940">
        <v>3.3700260000000003E-2</v>
      </c>
      <c r="H940">
        <v>11</v>
      </c>
      <c r="I940">
        <v>0.2072764</v>
      </c>
      <c r="J940">
        <v>17</v>
      </c>
      <c r="K940">
        <v>0.76556159999999995</v>
      </c>
      <c r="L940">
        <v>0.52567549999999996</v>
      </c>
      <c r="M940">
        <v>4962.7830000000004</v>
      </c>
      <c r="N940">
        <v>9</v>
      </c>
      <c r="O940">
        <v>3.463579E-2</v>
      </c>
      <c r="P940">
        <v>41</v>
      </c>
      <c r="Q940">
        <v>4964.0860000000002</v>
      </c>
      <c r="R940">
        <v>5.9981119999999999E-2</v>
      </c>
      <c r="S940">
        <v>0.14259810000000001</v>
      </c>
      <c r="T940" s="3"/>
    </row>
    <row r="941" spans="1:20">
      <c r="A941" t="s">
        <v>1156</v>
      </c>
      <c r="B941">
        <v>18186324370</v>
      </c>
      <c r="C941" s="1">
        <v>43286.870520833334</v>
      </c>
      <c r="D941">
        <v>0.2027139</v>
      </c>
      <c r="E941" t="s">
        <v>27</v>
      </c>
      <c r="F941" t="s">
        <v>514</v>
      </c>
      <c r="G941">
        <v>3.620628E-2</v>
      </c>
      <c r="H941">
        <v>12</v>
      </c>
      <c r="I941">
        <v>0.23331850000000001</v>
      </c>
      <c r="J941">
        <v>18</v>
      </c>
      <c r="K941">
        <v>0.94520360000000003</v>
      </c>
      <c r="L941">
        <v>0.61156790000000005</v>
      </c>
      <c r="M941">
        <v>4963.9110000000001</v>
      </c>
      <c r="N941">
        <v>9</v>
      </c>
      <c r="O941">
        <v>2.3705980000000001E-2</v>
      </c>
      <c r="P941">
        <v>43</v>
      </c>
      <c r="Q941">
        <v>4963.9030000000002</v>
      </c>
      <c r="R941">
        <v>0.1090542</v>
      </c>
      <c r="S941">
        <v>0.18236759999999999</v>
      </c>
      <c r="T941" s="3"/>
    </row>
    <row r="942" spans="1:20">
      <c r="A942" t="s">
        <v>1157</v>
      </c>
      <c r="B942">
        <v>18186324371</v>
      </c>
      <c r="C942" s="1">
        <v>43286.870648148149</v>
      </c>
      <c r="D942">
        <v>8.9498980000000006E-2</v>
      </c>
      <c r="E942" t="s">
        <v>27</v>
      </c>
      <c r="F942" t="s">
        <v>28</v>
      </c>
      <c r="G942">
        <v>6.099707E-2</v>
      </c>
      <c r="H942">
        <v>12</v>
      </c>
      <c r="I942">
        <v>0.14824490000000001</v>
      </c>
      <c r="J942">
        <v>-15</v>
      </c>
      <c r="K942">
        <v>2.8275049999999999E-2</v>
      </c>
      <c r="L942">
        <v>0.1127377</v>
      </c>
      <c r="M942">
        <v>4848.4660000000003</v>
      </c>
      <c r="N942">
        <v>21</v>
      </c>
      <c r="O942">
        <v>3.6194839999999999E-2</v>
      </c>
      <c r="P942">
        <v>82</v>
      </c>
      <c r="Q942">
        <v>4989.0389999999998</v>
      </c>
      <c r="R942">
        <v>1.450946E-2</v>
      </c>
      <c r="S942">
        <v>8.2111870000000003E-2</v>
      </c>
      <c r="T942" s="3"/>
    </row>
    <row r="943" spans="1:20">
      <c r="A943" t="s">
        <v>1157</v>
      </c>
      <c r="B943">
        <v>18186324371</v>
      </c>
      <c r="C943" s="1">
        <v>43286.870682870373</v>
      </c>
      <c r="D943">
        <v>0.1123369</v>
      </c>
      <c r="E943" t="s">
        <v>27</v>
      </c>
      <c r="F943" t="s">
        <v>514</v>
      </c>
      <c r="G943">
        <v>3.604139E-2</v>
      </c>
      <c r="H943">
        <v>11</v>
      </c>
      <c r="I943">
        <v>0.1617306</v>
      </c>
      <c r="J943">
        <v>17</v>
      </c>
      <c r="K943">
        <v>0.51750309999999999</v>
      </c>
      <c r="L943">
        <v>0.43170009999999998</v>
      </c>
      <c r="M943">
        <v>4988.4409999999998</v>
      </c>
      <c r="N943">
        <v>7</v>
      </c>
      <c r="O943">
        <v>3.4787539999999999E-2</v>
      </c>
      <c r="P943">
        <v>47</v>
      </c>
      <c r="Q943">
        <v>4988.8249999999998</v>
      </c>
      <c r="R943">
        <v>2.9367850000000001E-2</v>
      </c>
      <c r="S943">
        <v>9.426031E-2</v>
      </c>
      <c r="T943" s="3"/>
    </row>
    <row r="944" spans="1:20">
      <c r="A944" t="s">
        <v>1158</v>
      </c>
      <c r="B944">
        <v>18186324372</v>
      </c>
      <c r="C944" s="1">
        <v>43286.870821759258</v>
      </c>
      <c r="D944">
        <v>0.1058886</v>
      </c>
      <c r="E944" t="s">
        <v>27</v>
      </c>
      <c r="F944" t="s">
        <v>28</v>
      </c>
      <c r="G944">
        <v>6.1432430000000003E-2</v>
      </c>
      <c r="H944">
        <v>11</v>
      </c>
      <c r="I944">
        <v>0.17872730000000001</v>
      </c>
      <c r="J944">
        <v>-17</v>
      </c>
      <c r="K944">
        <v>-4.8865549999999999E-3</v>
      </c>
      <c r="L944">
        <v>0.42601280000000002</v>
      </c>
      <c r="M944">
        <v>4848.4660000000003</v>
      </c>
      <c r="N944">
        <v>15</v>
      </c>
      <c r="O944">
        <v>1.1457139999999999E-2</v>
      </c>
      <c r="P944">
        <v>88</v>
      </c>
      <c r="Q944">
        <v>4997.3329999999996</v>
      </c>
      <c r="R944">
        <v>2.549245E-2</v>
      </c>
      <c r="S944">
        <v>9.1684489999999993E-2</v>
      </c>
      <c r="T944" s="3"/>
    </row>
    <row r="945" spans="1:20">
      <c r="A945" t="s">
        <v>1158</v>
      </c>
      <c r="B945">
        <v>18186324372</v>
      </c>
      <c r="C945" s="1">
        <v>43286.870856481481</v>
      </c>
      <c r="D945">
        <v>0.123736</v>
      </c>
      <c r="E945" t="s">
        <v>27</v>
      </c>
      <c r="F945" t="s">
        <v>514</v>
      </c>
      <c r="G945">
        <v>3.4119869999999997E-2</v>
      </c>
      <c r="H945">
        <v>24</v>
      </c>
      <c r="I945">
        <v>0.23801230000000001</v>
      </c>
      <c r="J945">
        <v>14</v>
      </c>
      <c r="K945">
        <v>0.50240879999999999</v>
      </c>
      <c r="L945">
        <v>0.30699169999999998</v>
      </c>
      <c r="M945">
        <v>4998.2690000000002</v>
      </c>
      <c r="N945">
        <v>7</v>
      </c>
      <c r="O945">
        <v>-1.816953E-2</v>
      </c>
      <c r="P945">
        <v>40</v>
      </c>
      <c r="Q945">
        <v>5000.37</v>
      </c>
      <c r="R945">
        <v>3.3862110000000001E-2</v>
      </c>
      <c r="S945">
        <v>0.11122600000000001</v>
      </c>
      <c r="T945" s="3"/>
    </row>
    <row r="946" spans="1:20">
      <c r="A946" t="s">
        <v>1159</v>
      </c>
      <c r="B946">
        <v>18186324373</v>
      </c>
      <c r="C946" s="1">
        <v>43286.870983796296</v>
      </c>
      <c r="D946">
        <v>9.4857559999999994E-2</v>
      </c>
      <c r="E946" t="s">
        <v>27</v>
      </c>
      <c r="F946" t="s">
        <v>28</v>
      </c>
      <c r="G946">
        <v>4.7376479999999999E-2</v>
      </c>
      <c r="H946">
        <v>13</v>
      </c>
      <c r="I946">
        <v>0.20938789999999999</v>
      </c>
      <c r="J946">
        <v>-20</v>
      </c>
      <c r="K946">
        <v>1.7535579999999999E-2</v>
      </c>
      <c r="L946">
        <v>7.3093720000000001E-2</v>
      </c>
      <c r="M946">
        <v>4848.4660000000003</v>
      </c>
      <c r="N946">
        <v>21</v>
      </c>
      <c r="O946">
        <v>-5.090214E-3</v>
      </c>
      <c r="P946">
        <v>88</v>
      </c>
      <c r="Q946">
        <v>5090.7849999999999</v>
      </c>
      <c r="R946">
        <v>1.254298E-2</v>
      </c>
      <c r="S946">
        <v>0.13133139999999999</v>
      </c>
      <c r="T946" s="3"/>
    </row>
    <row r="947" spans="1:20">
      <c r="A947" t="s">
        <v>1159</v>
      </c>
      <c r="B947">
        <v>18186324373</v>
      </c>
      <c r="C947" s="1">
        <v>43286.871018518519</v>
      </c>
      <c r="D947">
        <v>0.1281862</v>
      </c>
      <c r="E947" t="s">
        <v>27</v>
      </c>
      <c r="F947" t="s">
        <v>514</v>
      </c>
      <c r="G947">
        <v>6.5729289999999996E-2</v>
      </c>
      <c r="H947">
        <v>10</v>
      </c>
      <c r="I947">
        <v>0.19046859999999999</v>
      </c>
      <c r="J947">
        <v>16</v>
      </c>
      <c r="K947">
        <v>1.146863</v>
      </c>
      <c r="L947">
        <v>0.47972979999999998</v>
      </c>
      <c r="M947">
        <v>4899.1279999999997</v>
      </c>
      <c r="N947">
        <v>15</v>
      </c>
      <c r="O947">
        <v>2.4981E-2</v>
      </c>
      <c r="P947">
        <v>89</v>
      </c>
      <c r="Q947">
        <v>4929.7259999999997</v>
      </c>
      <c r="R947">
        <v>4.6928770000000002E-2</v>
      </c>
      <c r="S947">
        <v>0.1047585</v>
      </c>
      <c r="T947" s="3"/>
    </row>
    <row r="948" spans="1:20">
      <c r="A948" t="s">
        <v>1160</v>
      </c>
      <c r="B948">
        <v>18186324374</v>
      </c>
      <c r="C948" s="1">
        <v>43286.871145833335</v>
      </c>
      <c r="D948">
        <v>0.13546340000000001</v>
      </c>
      <c r="E948" t="s">
        <v>27</v>
      </c>
      <c r="F948" t="s">
        <v>28</v>
      </c>
      <c r="G948">
        <v>3.6681329999999998E-2</v>
      </c>
      <c r="H948">
        <v>13</v>
      </c>
      <c r="I948">
        <v>0.2288047</v>
      </c>
      <c r="J948">
        <v>17</v>
      </c>
      <c r="K948">
        <v>0.15363840000000001</v>
      </c>
      <c r="L948">
        <v>0.26682919999999999</v>
      </c>
      <c r="M948">
        <v>4991.2709999999997</v>
      </c>
      <c r="N948">
        <v>7</v>
      </c>
      <c r="O948">
        <v>1.581494E-2</v>
      </c>
      <c r="P948">
        <v>47</v>
      </c>
      <c r="Q948">
        <v>4991.7669999999998</v>
      </c>
      <c r="R948">
        <v>3.727983E-2</v>
      </c>
      <c r="S948">
        <v>0.13626469999999999</v>
      </c>
      <c r="T948" s="3"/>
    </row>
    <row r="949" spans="1:20">
      <c r="A949" t="s">
        <v>1160</v>
      </c>
      <c r="B949">
        <v>18186324374</v>
      </c>
      <c r="C949" s="1">
        <v>43286.871180555558</v>
      </c>
      <c r="D949">
        <v>0.16108829999999999</v>
      </c>
      <c r="E949" t="s">
        <v>27</v>
      </c>
      <c r="F949" t="s">
        <v>514</v>
      </c>
      <c r="G949">
        <v>3.6296410000000001E-2</v>
      </c>
      <c r="H949">
        <v>11</v>
      </c>
      <c r="I949">
        <v>0.2233387</v>
      </c>
      <c r="J949">
        <v>14</v>
      </c>
      <c r="K949">
        <v>0.70826840000000002</v>
      </c>
      <c r="L949">
        <v>0.51250379999999995</v>
      </c>
      <c r="M949">
        <v>4991.1210000000001</v>
      </c>
      <c r="N949">
        <v>8</v>
      </c>
      <c r="O949">
        <v>-2.7026430000000001E-2</v>
      </c>
      <c r="P949">
        <v>46</v>
      </c>
      <c r="Q949">
        <v>4991.5129999999999</v>
      </c>
      <c r="R949">
        <v>8.3096740000000002E-2</v>
      </c>
      <c r="S949">
        <v>0.14916689999999999</v>
      </c>
      <c r="T949" s="3"/>
    </row>
    <row r="950" spans="1:20">
      <c r="A950" t="s">
        <v>1161</v>
      </c>
      <c r="B950">
        <v>18186324375</v>
      </c>
      <c r="C950" s="1">
        <v>43286.871307870373</v>
      </c>
      <c r="D950">
        <v>9.5783389999999996E-2</v>
      </c>
      <c r="E950" t="s">
        <v>27</v>
      </c>
      <c r="F950" t="s">
        <v>28</v>
      </c>
      <c r="G950">
        <v>3.6318139999999999E-2</v>
      </c>
      <c r="H950">
        <v>21</v>
      </c>
      <c r="I950">
        <v>0.21664310000000001</v>
      </c>
      <c r="J950">
        <v>17</v>
      </c>
      <c r="K950">
        <v>0.15086279999999999</v>
      </c>
      <c r="L950">
        <v>0.15078</v>
      </c>
      <c r="M950">
        <v>4992.1379999999999</v>
      </c>
      <c r="N950">
        <v>9</v>
      </c>
      <c r="O950">
        <v>-1.143023E-2</v>
      </c>
      <c r="P950">
        <v>45</v>
      </c>
      <c r="Q950">
        <v>4990.4380000000001</v>
      </c>
      <c r="R950">
        <v>2.0031759999999999E-2</v>
      </c>
      <c r="S950">
        <v>0.15409249999999999</v>
      </c>
      <c r="T950" s="3"/>
    </row>
    <row r="951" spans="1:20">
      <c r="A951" t="s">
        <v>1161</v>
      </c>
      <c r="B951">
        <v>18186324375</v>
      </c>
      <c r="C951" s="1">
        <v>43286.871342592596</v>
      </c>
      <c r="D951">
        <v>0.1140317</v>
      </c>
      <c r="E951" t="s">
        <v>27</v>
      </c>
      <c r="F951" t="s">
        <v>514</v>
      </c>
      <c r="G951">
        <v>2.711508E-2</v>
      </c>
      <c r="H951">
        <v>15</v>
      </c>
      <c r="I951">
        <v>0.21528720000000001</v>
      </c>
      <c r="J951">
        <v>-17</v>
      </c>
      <c r="K951">
        <v>6.1246790000000002E-2</v>
      </c>
      <c r="L951">
        <v>0.16635249999999999</v>
      </c>
      <c r="M951">
        <v>4848.4660000000003</v>
      </c>
      <c r="N951">
        <v>9</v>
      </c>
      <c r="O951">
        <v>2.7231080000000001E-3</v>
      </c>
      <c r="P951">
        <v>42</v>
      </c>
      <c r="Q951">
        <v>4606.1210000000001</v>
      </c>
      <c r="R951">
        <v>9.5309869999999994E-3</v>
      </c>
      <c r="S951">
        <v>0.16611819999999999</v>
      </c>
      <c r="T951" s="3"/>
    </row>
    <row r="952" spans="1:20">
      <c r="A952" t="s">
        <v>1162</v>
      </c>
      <c r="B952">
        <v>18186324376</v>
      </c>
      <c r="C952" s="1">
        <v>43286.871481481481</v>
      </c>
      <c r="D952">
        <v>0.1543774</v>
      </c>
      <c r="E952" t="s">
        <v>27</v>
      </c>
      <c r="F952" t="s">
        <v>28</v>
      </c>
      <c r="G952">
        <v>3.4803099999999997E-2</v>
      </c>
      <c r="H952">
        <v>11</v>
      </c>
      <c r="I952">
        <v>0.2041251</v>
      </c>
      <c r="J952">
        <v>12</v>
      </c>
      <c r="K952">
        <v>0.4815681</v>
      </c>
      <c r="L952">
        <v>0.39926349999999999</v>
      </c>
      <c r="M952">
        <v>4982.549</v>
      </c>
      <c r="N952">
        <v>9</v>
      </c>
      <c r="O952">
        <v>3.1207269999999999E-2</v>
      </c>
      <c r="P952">
        <v>45</v>
      </c>
      <c r="Q952">
        <v>4983.3999999999996</v>
      </c>
      <c r="R952">
        <v>5.4486300000000001E-2</v>
      </c>
      <c r="S952">
        <v>0.1294498</v>
      </c>
      <c r="T952" s="3"/>
    </row>
    <row r="953" spans="1:20">
      <c r="A953" t="s">
        <v>1162</v>
      </c>
      <c r="B953">
        <v>18186324376</v>
      </c>
      <c r="C953" s="1">
        <v>43286.871516203704</v>
      </c>
      <c r="D953">
        <v>0.1675944</v>
      </c>
      <c r="E953" t="s">
        <v>27</v>
      </c>
      <c r="F953" t="s">
        <v>514</v>
      </c>
      <c r="G953">
        <v>3.3541620000000001E-2</v>
      </c>
      <c r="H953">
        <v>13</v>
      </c>
      <c r="I953">
        <v>0.31118119999999999</v>
      </c>
      <c r="J953">
        <v>14</v>
      </c>
      <c r="K953">
        <v>0.39887529999999999</v>
      </c>
      <c r="L953">
        <v>0.3763842</v>
      </c>
      <c r="M953">
        <v>4984.076</v>
      </c>
      <c r="N953">
        <v>8</v>
      </c>
      <c r="O953">
        <v>-1.44707E-2</v>
      </c>
      <c r="P953">
        <v>42</v>
      </c>
      <c r="Q953">
        <v>4986.1450000000004</v>
      </c>
      <c r="R953">
        <v>5.1561059999999999E-2</v>
      </c>
      <c r="S953">
        <v>0.1328974</v>
      </c>
      <c r="T953" s="3"/>
    </row>
    <row r="954" spans="1:20">
      <c r="A954" t="s">
        <v>1163</v>
      </c>
      <c r="B954">
        <v>18186324377</v>
      </c>
      <c r="C954" s="1">
        <v>43286.87164351852</v>
      </c>
      <c r="D954">
        <v>0.13477259999999999</v>
      </c>
      <c r="E954" t="s">
        <v>27</v>
      </c>
      <c r="F954" t="s">
        <v>28</v>
      </c>
      <c r="G954">
        <v>6.2876639999999998E-2</v>
      </c>
      <c r="H954">
        <v>14</v>
      </c>
      <c r="I954">
        <v>0.2442116</v>
      </c>
      <c r="J954">
        <v>-12</v>
      </c>
      <c r="K954">
        <v>-1.210749E-2</v>
      </c>
      <c r="L954">
        <v>0.1568301</v>
      </c>
      <c r="M954">
        <v>4848.4660000000003</v>
      </c>
      <c r="N954">
        <v>17</v>
      </c>
      <c r="O954">
        <v>-2.5469149999999999E-2</v>
      </c>
      <c r="P954">
        <v>82</v>
      </c>
      <c r="Q954">
        <v>5005.692</v>
      </c>
      <c r="R954">
        <v>4.4747469999999998E-2</v>
      </c>
      <c r="S954">
        <v>0.13231200000000001</v>
      </c>
      <c r="T954" s="3"/>
    </row>
    <row r="955" spans="1:20">
      <c r="A955" t="s">
        <v>1163</v>
      </c>
      <c r="B955">
        <v>18186324377</v>
      </c>
      <c r="C955" s="1">
        <v>43286.871678240743</v>
      </c>
      <c r="D955">
        <v>0.17496310000000001</v>
      </c>
      <c r="E955" t="s">
        <v>27</v>
      </c>
      <c r="F955" t="s">
        <v>514</v>
      </c>
      <c r="G955">
        <v>9.5730839999999998E-2</v>
      </c>
      <c r="H955">
        <v>19</v>
      </c>
      <c r="I955">
        <v>0.30670799999999998</v>
      </c>
      <c r="J955">
        <v>-15</v>
      </c>
      <c r="K955">
        <v>1.7543650000000001E-2</v>
      </c>
      <c r="L955">
        <v>0.2384753</v>
      </c>
      <c r="M955">
        <v>4848.4660000000003</v>
      </c>
      <c r="N955">
        <v>25</v>
      </c>
      <c r="O955">
        <v>-1.158197E-2</v>
      </c>
      <c r="P955">
        <v>127</v>
      </c>
      <c r="Q955">
        <v>5007.8869999999997</v>
      </c>
      <c r="R955">
        <v>3.7710210000000001E-2</v>
      </c>
      <c r="S955">
        <v>0.1476143</v>
      </c>
      <c r="T955" s="3"/>
    </row>
    <row r="956" spans="1:20">
      <c r="A956" t="s">
        <v>1164</v>
      </c>
      <c r="B956">
        <v>18186324378</v>
      </c>
      <c r="C956" s="1">
        <v>43286.871817129628</v>
      </c>
      <c r="D956">
        <v>9.7941970000000003E-2</v>
      </c>
      <c r="E956" t="s">
        <v>27</v>
      </c>
      <c r="F956" t="s">
        <v>28</v>
      </c>
      <c r="G956">
        <v>5.585768E-2</v>
      </c>
      <c r="H956">
        <v>11</v>
      </c>
      <c r="I956">
        <v>0.1564005</v>
      </c>
      <c r="J956">
        <v>16</v>
      </c>
      <c r="K956">
        <v>0.1030562</v>
      </c>
      <c r="L956">
        <v>0.18522949999999999</v>
      </c>
      <c r="M956">
        <v>4788.4549999999999</v>
      </c>
      <c r="N956">
        <v>17</v>
      </c>
      <c r="O956">
        <v>1.832876E-3</v>
      </c>
      <c r="P956">
        <v>83</v>
      </c>
      <c r="Q956">
        <v>5018.5829999999996</v>
      </c>
      <c r="R956">
        <v>2.0544679999999999E-2</v>
      </c>
      <c r="S956">
        <v>7.8862799999999997E-2</v>
      </c>
      <c r="T956" s="3"/>
    </row>
    <row r="957" spans="1:20">
      <c r="A957" t="s">
        <v>1164</v>
      </c>
      <c r="B957">
        <v>18186324378</v>
      </c>
      <c r="C957" s="1">
        <v>43286.871851851851</v>
      </c>
      <c r="D957">
        <v>9.253314E-2</v>
      </c>
      <c r="E957" t="s">
        <v>27</v>
      </c>
      <c r="F957" t="s">
        <v>514</v>
      </c>
      <c r="G957">
        <v>6.9935789999999998E-2</v>
      </c>
      <c r="H957">
        <v>27</v>
      </c>
      <c r="I957">
        <v>0.1928436</v>
      </c>
      <c r="J957">
        <v>-14</v>
      </c>
      <c r="K957">
        <v>7.860106E-2</v>
      </c>
      <c r="L957">
        <v>0.18467030000000001</v>
      </c>
      <c r="M957">
        <v>4848.4660000000003</v>
      </c>
      <c r="N957">
        <v>19</v>
      </c>
      <c r="O957">
        <v>-2.5426710000000002E-2</v>
      </c>
      <c r="P957">
        <v>90</v>
      </c>
      <c r="Q957">
        <v>5012.6189999999997</v>
      </c>
      <c r="R957">
        <v>2.3767730000000001E-2</v>
      </c>
      <c r="S957">
        <v>8.4566139999999998E-2</v>
      </c>
      <c r="T957" s="3"/>
    </row>
    <row r="958" spans="1:20">
      <c r="A958" t="s">
        <v>1165</v>
      </c>
      <c r="B958">
        <v>18186324379</v>
      </c>
      <c r="C958" s="1">
        <v>43286.871979166666</v>
      </c>
      <c r="D958">
        <v>0.1389447</v>
      </c>
      <c r="E958" t="s">
        <v>27</v>
      </c>
      <c r="F958" t="s">
        <v>28</v>
      </c>
      <c r="G958">
        <v>3.4405749999999999E-2</v>
      </c>
      <c r="H958">
        <v>13</v>
      </c>
      <c r="I958">
        <v>0.197628</v>
      </c>
      <c r="J958">
        <v>12</v>
      </c>
      <c r="K958">
        <v>0.27826299999999998</v>
      </c>
      <c r="L958">
        <v>0.36186410000000002</v>
      </c>
      <c r="M958">
        <v>4977.72</v>
      </c>
      <c r="N958">
        <v>8</v>
      </c>
      <c r="O958">
        <v>2.7742269999999999E-2</v>
      </c>
      <c r="P958">
        <v>44</v>
      </c>
      <c r="Q958">
        <v>4977.25</v>
      </c>
      <c r="R958">
        <v>2.2943430000000001E-2</v>
      </c>
      <c r="S958">
        <v>0.10387159999999999</v>
      </c>
      <c r="T958" s="3"/>
    </row>
    <row r="959" spans="1:20">
      <c r="A959" t="s">
        <v>1165</v>
      </c>
      <c r="B959">
        <v>18186324379</v>
      </c>
      <c r="C959" s="1">
        <v>43286.872013888889</v>
      </c>
      <c r="D959">
        <v>0.2097473</v>
      </c>
      <c r="E959" t="s">
        <v>27</v>
      </c>
      <c r="F959" t="s">
        <v>514</v>
      </c>
      <c r="G959">
        <v>6.254353E-2</v>
      </c>
      <c r="H959">
        <v>13</v>
      </c>
      <c r="I959">
        <v>0.2790242</v>
      </c>
      <c r="J959">
        <v>-12</v>
      </c>
      <c r="K959">
        <v>-4.6946870000000002E-2</v>
      </c>
      <c r="L959">
        <v>0.26075710000000002</v>
      </c>
      <c r="M959">
        <v>4848.4660000000003</v>
      </c>
      <c r="N959">
        <v>16</v>
      </c>
      <c r="O959">
        <v>2.187538E-2</v>
      </c>
      <c r="P959">
        <v>84</v>
      </c>
      <c r="Q959">
        <v>4681.808</v>
      </c>
      <c r="R959">
        <v>3.8000529999999998E-2</v>
      </c>
      <c r="S959">
        <v>0.20270959999999999</v>
      </c>
      <c r="T959" s="3"/>
    </row>
    <row r="960" spans="1:20">
      <c r="A960" t="s">
        <v>1166</v>
      </c>
      <c r="B960">
        <v>18186324380</v>
      </c>
      <c r="C960" s="1">
        <v>43286.872152777774</v>
      </c>
      <c r="D960">
        <v>0.1473727</v>
      </c>
      <c r="E960" t="s">
        <v>27</v>
      </c>
      <c r="F960" t="s">
        <v>28</v>
      </c>
      <c r="G960">
        <v>6.8134349999999996E-2</v>
      </c>
      <c r="H960">
        <v>10</v>
      </c>
      <c r="I960">
        <v>0.20496030000000001</v>
      </c>
      <c r="J960">
        <v>-19</v>
      </c>
      <c r="K960">
        <v>-1.930378E-3</v>
      </c>
      <c r="L960">
        <v>8.1441739999999999E-2</v>
      </c>
      <c r="M960">
        <v>4848.4660000000003</v>
      </c>
      <c r="N960">
        <v>18</v>
      </c>
      <c r="O960">
        <v>4.9842949999999997E-2</v>
      </c>
      <c r="P960">
        <v>100</v>
      </c>
      <c r="Q960">
        <v>4991.7690000000002</v>
      </c>
      <c r="R960">
        <v>1.625033E-2</v>
      </c>
      <c r="S960">
        <v>0.25993529999999998</v>
      </c>
      <c r="T960" s="3"/>
    </row>
    <row r="961" spans="1:20">
      <c r="A961" t="s">
        <v>1166</v>
      </c>
      <c r="B961">
        <v>18186324380</v>
      </c>
      <c r="C961" s="1">
        <v>43286.872187499997</v>
      </c>
      <c r="D961">
        <v>0.1717206</v>
      </c>
      <c r="E961" t="s">
        <v>27</v>
      </c>
      <c r="F961" t="s">
        <v>514</v>
      </c>
      <c r="G961">
        <v>9.5223730000000006E-2</v>
      </c>
      <c r="H961">
        <v>10</v>
      </c>
      <c r="I961">
        <v>0.2417358</v>
      </c>
      <c r="J961">
        <v>-19</v>
      </c>
      <c r="K961">
        <v>-9.849165E-3</v>
      </c>
      <c r="L961">
        <v>0.23112189999999999</v>
      </c>
      <c r="M961">
        <v>4848.4660000000003</v>
      </c>
      <c r="N961">
        <v>31</v>
      </c>
      <c r="O961">
        <v>5.4467389999999997E-2</v>
      </c>
      <c r="P961">
        <v>135</v>
      </c>
      <c r="Q961">
        <v>4999.3040000000001</v>
      </c>
      <c r="R961">
        <v>3.6690149999999998E-2</v>
      </c>
      <c r="S961">
        <v>0.22582840000000001</v>
      </c>
      <c r="T961" s="3"/>
    </row>
    <row r="962" spans="1:20">
      <c r="A962" t="s">
        <v>1167</v>
      </c>
      <c r="B962">
        <v>18186324381</v>
      </c>
      <c r="C962" s="1">
        <v>43286.872314814813</v>
      </c>
      <c r="D962">
        <v>0.12259299999999999</v>
      </c>
      <c r="E962" t="s">
        <v>27</v>
      </c>
      <c r="F962" t="s">
        <v>28</v>
      </c>
      <c r="G962">
        <v>3.7015529999999998E-2</v>
      </c>
      <c r="H962">
        <v>27</v>
      </c>
      <c r="I962">
        <v>0.2352274</v>
      </c>
      <c r="J962">
        <v>14</v>
      </c>
      <c r="K962">
        <v>0.21534890000000001</v>
      </c>
      <c r="L962">
        <v>0.31767450000000003</v>
      </c>
      <c r="M962">
        <v>4984.3239999999996</v>
      </c>
      <c r="N962">
        <v>8</v>
      </c>
      <c r="O962">
        <v>-2.442944E-2</v>
      </c>
      <c r="P962">
        <v>45</v>
      </c>
      <c r="Q962">
        <v>4985.0550000000003</v>
      </c>
      <c r="R962">
        <v>3.3580159999999998E-2</v>
      </c>
      <c r="S962">
        <v>0.1164289</v>
      </c>
      <c r="T962" s="3"/>
    </row>
    <row r="963" spans="1:20">
      <c r="A963" t="s">
        <v>1167</v>
      </c>
      <c r="B963">
        <v>18186324381</v>
      </c>
      <c r="C963" s="1">
        <v>43286.872349537036</v>
      </c>
      <c r="D963">
        <v>0.1251842</v>
      </c>
      <c r="E963" t="s">
        <v>27</v>
      </c>
      <c r="F963" t="s">
        <v>514</v>
      </c>
      <c r="G963">
        <v>3.774251E-2</v>
      </c>
      <c r="H963">
        <v>11</v>
      </c>
      <c r="I963">
        <v>0.20999490000000001</v>
      </c>
      <c r="J963">
        <v>19</v>
      </c>
      <c r="K963">
        <v>0.52120619999999995</v>
      </c>
      <c r="L963">
        <v>0.35638029999999998</v>
      </c>
      <c r="M963">
        <v>4987.5460000000003</v>
      </c>
      <c r="N963">
        <v>9</v>
      </c>
      <c r="O963">
        <v>-5.8492279999999997E-3</v>
      </c>
      <c r="P963">
        <v>43</v>
      </c>
      <c r="Q963">
        <v>4987.5619999999999</v>
      </c>
      <c r="R963">
        <v>5.3017149999999999E-2</v>
      </c>
      <c r="S963">
        <v>0.12644179999999999</v>
      </c>
      <c r="T963" s="3"/>
    </row>
    <row r="964" spans="1:20">
      <c r="A964" t="s">
        <v>1168</v>
      </c>
      <c r="B964">
        <v>18186324382</v>
      </c>
      <c r="C964" s="1">
        <v>43286.872476851851</v>
      </c>
      <c r="D964">
        <v>0.13350780000000001</v>
      </c>
      <c r="E964" t="s">
        <v>27</v>
      </c>
      <c r="F964" t="s">
        <v>28</v>
      </c>
      <c r="G964">
        <v>6.9526420000000005E-2</v>
      </c>
      <c r="H964">
        <v>13</v>
      </c>
      <c r="I964">
        <v>0.2084723</v>
      </c>
      <c r="J964">
        <v>18</v>
      </c>
      <c r="K964">
        <v>0.37366680000000002</v>
      </c>
      <c r="L964">
        <v>0.41615419999999997</v>
      </c>
      <c r="M964">
        <v>4954.1310000000003</v>
      </c>
      <c r="N964">
        <v>16</v>
      </c>
      <c r="O964">
        <v>-4.1260369999999999E-3</v>
      </c>
      <c r="P964">
        <v>88</v>
      </c>
      <c r="Q964">
        <v>5000.8370000000004</v>
      </c>
      <c r="R964">
        <v>4.0546270000000002E-2</v>
      </c>
      <c r="S964">
        <v>0.104745</v>
      </c>
      <c r="T964" s="3"/>
    </row>
    <row r="965" spans="1:20">
      <c r="A965" t="s">
        <v>1168</v>
      </c>
      <c r="B965">
        <v>18186324382</v>
      </c>
      <c r="C965" s="1">
        <v>43286.872511574074</v>
      </c>
      <c r="D965">
        <v>0.15701380000000001</v>
      </c>
      <c r="E965" t="s">
        <v>27</v>
      </c>
      <c r="F965" t="s">
        <v>514</v>
      </c>
      <c r="G965">
        <v>3.9889929999999997E-2</v>
      </c>
      <c r="H965">
        <v>27</v>
      </c>
      <c r="I965">
        <v>0.27935599999999999</v>
      </c>
      <c r="J965">
        <v>16</v>
      </c>
      <c r="K965">
        <v>0.95373039999999998</v>
      </c>
      <c r="L965">
        <v>0.42020869999999999</v>
      </c>
      <c r="M965">
        <v>5001.1769999999997</v>
      </c>
      <c r="N965">
        <v>11</v>
      </c>
      <c r="O965">
        <v>-2.4958609999999999E-2</v>
      </c>
      <c r="P965">
        <v>45</v>
      </c>
      <c r="Q965">
        <v>5000.1459999999997</v>
      </c>
      <c r="R965">
        <v>3.0995129999999999E-2</v>
      </c>
      <c r="S965">
        <v>0.1168028</v>
      </c>
      <c r="T965" s="3"/>
    </row>
    <row r="966" spans="1:20">
      <c r="A966" t="s">
        <v>1169</v>
      </c>
      <c r="B966">
        <v>18186324383</v>
      </c>
      <c r="C966" s="1">
        <v>43286.872650462959</v>
      </c>
      <c r="D966">
        <v>0.1163271</v>
      </c>
      <c r="E966" t="s">
        <v>27</v>
      </c>
      <c r="F966" t="s">
        <v>28</v>
      </c>
      <c r="G966">
        <v>6.3572199999999995E-2</v>
      </c>
      <c r="H966">
        <v>13</v>
      </c>
      <c r="I966">
        <v>0.21053479999999999</v>
      </c>
      <c r="J966">
        <v>-15</v>
      </c>
      <c r="K966">
        <v>9.8012080000000001E-2</v>
      </c>
      <c r="L966">
        <v>0.17518349999999999</v>
      </c>
      <c r="M966">
        <v>4848.4660000000003</v>
      </c>
      <c r="N966">
        <v>20</v>
      </c>
      <c r="O966">
        <v>1.8438409999999999E-2</v>
      </c>
      <c r="P966">
        <v>85</v>
      </c>
      <c r="Q966">
        <v>5063.9629999999997</v>
      </c>
      <c r="R966">
        <v>2.391426E-2</v>
      </c>
      <c r="S966">
        <v>0.24534310000000001</v>
      </c>
      <c r="T966" s="3"/>
    </row>
    <row r="967" spans="1:20">
      <c r="A967" t="s">
        <v>1170</v>
      </c>
      <c r="B967">
        <v>18186324383</v>
      </c>
      <c r="C967" s="1">
        <v>43286.872731481482</v>
      </c>
      <c r="D967">
        <v>0.1146509</v>
      </c>
      <c r="E967" t="s">
        <v>27</v>
      </c>
      <c r="F967" t="s">
        <v>28</v>
      </c>
      <c r="G967">
        <v>6.1891170000000002E-2</v>
      </c>
      <c r="H967">
        <v>12</v>
      </c>
      <c r="I967">
        <v>0.22477520000000001</v>
      </c>
      <c r="J967">
        <v>-15</v>
      </c>
      <c r="K967">
        <v>3.0051419999999999E-2</v>
      </c>
      <c r="L967">
        <v>0.3429044</v>
      </c>
      <c r="M967">
        <v>4848.4660000000003</v>
      </c>
      <c r="N967">
        <v>19</v>
      </c>
      <c r="O967">
        <v>5.8550200000000001E-4</v>
      </c>
      <c r="P967">
        <v>84</v>
      </c>
      <c r="Q967">
        <v>5005.0780000000004</v>
      </c>
      <c r="R967">
        <v>2.674379E-2</v>
      </c>
      <c r="S967">
        <v>0.1002328</v>
      </c>
      <c r="T967" s="3"/>
    </row>
    <row r="968" spans="1:20">
      <c r="A968" t="s">
        <v>1170</v>
      </c>
      <c r="B968">
        <v>18186324383</v>
      </c>
      <c r="C968" s="1">
        <v>43286.872766203705</v>
      </c>
      <c r="D968">
        <v>0.1091337</v>
      </c>
      <c r="E968" t="s">
        <v>27</v>
      </c>
      <c r="F968" t="s">
        <v>514</v>
      </c>
      <c r="G968">
        <v>4.109786E-2</v>
      </c>
      <c r="H968">
        <v>14</v>
      </c>
      <c r="I968">
        <v>0.22194430000000001</v>
      </c>
      <c r="J968">
        <v>-15</v>
      </c>
      <c r="K968">
        <v>5.3623480000000003E-3</v>
      </c>
      <c r="L968">
        <v>0.18105959999999999</v>
      </c>
      <c r="M968">
        <v>4848.4660000000003</v>
      </c>
      <c r="N968">
        <v>13</v>
      </c>
      <c r="O968">
        <v>-4.2757730000000001E-3</v>
      </c>
      <c r="P968">
        <v>48</v>
      </c>
      <c r="Q968">
        <v>4849.4279999999999</v>
      </c>
      <c r="R968">
        <v>9.4473930000000001E-3</v>
      </c>
      <c r="S968">
        <v>9.6266019999999994E-2</v>
      </c>
      <c r="T968" s="3"/>
    </row>
    <row r="969" spans="1:20">
      <c r="A969" t="s">
        <v>1171</v>
      </c>
      <c r="B969">
        <v>18186324384</v>
      </c>
      <c r="C969" s="1">
        <v>43286.872893518521</v>
      </c>
      <c r="D969">
        <v>0.12384050000000001</v>
      </c>
      <c r="E969" t="s">
        <v>27</v>
      </c>
      <c r="F969" t="s">
        <v>28</v>
      </c>
      <c r="G969">
        <v>6.7523109999999997E-2</v>
      </c>
      <c r="H969">
        <v>14</v>
      </c>
      <c r="I969">
        <v>0.20487630000000001</v>
      </c>
      <c r="J969">
        <v>-16</v>
      </c>
      <c r="K969">
        <v>2.15137E-2</v>
      </c>
      <c r="L969">
        <v>0.10020030000000001</v>
      </c>
      <c r="M969">
        <v>4848.4660000000003</v>
      </c>
      <c r="N969">
        <v>17</v>
      </c>
      <c r="O969">
        <v>1.9543749999999999E-2</v>
      </c>
      <c r="P969">
        <v>96</v>
      </c>
      <c r="Q969">
        <v>5033.1459999999997</v>
      </c>
      <c r="R969">
        <v>1.6220470000000001E-2</v>
      </c>
      <c r="S969">
        <v>0.1045721</v>
      </c>
      <c r="T969" s="3"/>
    </row>
    <row r="970" spans="1:20">
      <c r="A970" t="s">
        <v>1171</v>
      </c>
      <c r="B970">
        <v>18186324384</v>
      </c>
      <c r="C970" s="1">
        <v>43286.872928240744</v>
      </c>
      <c r="D970">
        <v>0.11507729999999999</v>
      </c>
      <c r="E970" t="s">
        <v>27</v>
      </c>
      <c r="F970" t="s">
        <v>514</v>
      </c>
      <c r="G970">
        <v>5.5523790000000003E-2</v>
      </c>
      <c r="H970">
        <v>11</v>
      </c>
      <c r="I970">
        <v>0.20418120000000001</v>
      </c>
      <c r="J970">
        <v>14</v>
      </c>
      <c r="K970">
        <v>0.23890700000000001</v>
      </c>
      <c r="L970">
        <v>0.28711819999999999</v>
      </c>
      <c r="M970">
        <v>4795.0829999999996</v>
      </c>
      <c r="N970">
        <v>23</v>
      </c>
      <c r="O970">
        <v>1.3554500000000001E-2</v>
      </c>
      <c r="P970">
        <v>83</v>
      </c>
      <c r="Q970">
        <v>5032.0420000000004</v>
      </c>
      <c r="R970">
        <v>9.9559139999999997E-3</v>
      </c>
      <c r="S970">
        <v>9.3630539999999998E-2</v>
      </c>
      <c r="T970" s="3"/>
    </row>
    <row r="971" spans="1:20">
      <c r="A971" t="s">
        <v>1172</v>
      </c>
      <c r="B971">
        <v>18186324385</v>
      </c>
      <c r="C971" s="1">
        <v>43286.873055555552</v>
      </c>
      <c r="D971">
        <v>9.8795460000000002E-2</v>
      </c>
      <c r="E971" t="s">
        <v>27</v>
      </c>
      <c r="F971" t="s">
        <v>28</v>
      </c>
      <c r="G971">
        <v>6.2882889999999997E-2</v>
      </c>
      <c r="H971">
        <v>13</v>
      </c>
      <c r="I971">
        <v>0.2044917</v>
      </c>
      <c r="J971">
        <v>18</v>
      </c>
      <c r="K971">
        <v>0.23871239999999999</v>
      </c>
      <c r="L971">
        <v>0.36980689999999999</v>
      </c>
      <c r="M971">
        <v>4977.1480000000001</v>
      </c>
      <c r="N971">
        <v>22</v>
      </c>
      <c r="O971">
        <v>-2.1876619999999999E-2</v>
      </c>
      <c r="P971">
        <v>82</v>
      </c>
      <c r="Q971">
        <v>5024.8779999999997</v>
      </c>
      <c r="R971">
        <v>2.528244E-2</v>
      </c>
      <c r="S971">
        <v>9.1173959999999998E-2</v>
      </c>
      <c r="T971" s="3"/>
    </row>
    <row r="972" spans="1:20">
      <c r="A972" t="s">
        <v>1172</v>
      </c>
      <c r="B972">
        <v>18186324385</v>
      </c>
      <c r="C972" s="1">
        <v>43286.873090277775</v>
      </c>
      <c r="D972">
        <v>0.1104468</v>
      </c>
      <c r="E972" t="s">
        <v>27</v>
      </c>
      <c r="F972" t="s">
        <v>514</v>
      </c>
      <c r="G972">
        <v>6.8009990000000006E-2</v>
      </c>
      <c r="H972">
        <v>16</v>
      </c>
      <c r="I972">
        <v>0.22167229999999999</v>
      </c>
      <c r="J972">
        <v>18</v>
      </c>
      <c r="K972">
        <v>0.7323655</v>
      </c>
      <c r="L972">
        <v>0.41446230000000001</v>
      </c>
      <c r="M972">
        <v>4975.5630000000001</v>
      </c>
      <c r="N972">
        <v>24</v>
      </c>
      <c r="O972">
        <v>-3.5909190000000001E-2</v>
      </c>
      <c r="P972">
        <v>84</v>
      </c>
      <c r="Q972">
        <v>5023.1840000000002</v>
      </c>
      <c r="R972">
        <v>4.985506E-2</v>
      </c>
      <c r="S972">
        <v>0.10740479999999999</v>
      </c>
      <c r="T972" s="3"/>
    </row>
    <row r="973" spans="1:20">
      <c r="A973" t="s">
        <v>1173</v>
      </c>
      <c r="B973">
        <v>18186324386</v>
      </c>
      <c r="C973" s="1">
        <v>43286.873217592591</v>
      </c>
      <c r="D973">
        <v>0.1479415</v>
      </c>
      <c r="E973" t="s">
        <v>27</v>
      </c>
      <c r="F973" t="s">
        <v>28</v>
      </c>
      <c r="G973">
        <v>3.5984870000000002E-2</v>
      </c>
      <c r="H973">
        <v>10</v>
      </c>
      <c r="I973">
        <v>0.2135474</v>
      </c>
      <c r="J973">
        <v>16</v>
      </c>
      <c r="K973">
        <v>0.75331970000000004</v>
      </c>
      <c r="L973">
        <v>0.46900809999999998</v>
      </c>
      <c r="M973">
        <v>4998.0690000000004</v>
      </c>
      <c r="N973">
        <v>15</v>
      </c>
      <c r="O973">
        <v>-5.8343469999999999E-4</v>
      </c>
      <c r="P973">
        <v>41</v>
      </c>
      <c r="Q973">
        <v>4998.0649999999996</v>
      </c>
      <c r="R973">
        <v>5.1830889999999998E-2</v>
      </c>
      <c r="S973">
        <v>0.12467499999999999</v>
      </c>
      <c r="T973" s="3"/>
    </row>
    <row r="974" spans="1:20">
      <c r="A974" t="s">
        <v>1173</v>
      </c>
      <c r="B974">
        <v>18186324386</v>
      </c>
      <c r="C974" s="1">
        <v>43286.873252314814</v>
      </c>
      <c r="D974">
        <v>0.15162870000000001</v>
      </c>
      <c r="E974" t="s">
        <v>27</v>
      </c>
      <c r="F974" t="s">
        <v>514</v>
      </c>
      <c r="G974">
        <v>3.3325750000000001E-2</v>
      </c>
      <c r="H974">
        <v>12</v>
      </c>
      <c r="I974">
        <v>0.21766940000000001</v>
      </c>
      <c r="J974">
        <v>14</v>
      </c>
      <c r="K974">
        <v>0.96638190000000002</v>
      </c>
      <c r="L974">
        <v>0.54559250000000004</v>
      </c>
      <c r="M974">
        <v>4998.5029999999997</v>
      </c>
      <c r="N974">
        <v>12</v>
      </c>
      <c r="O974">
        <v>4.5445679999999997E-3</v>
      </c>
      <c r="P974">
        <v>37</v>
      </c>
      <c r="Q974">
        <v>4997.3739999999998</v>
      </c>
      <c r="R974">
        <v>7.1482859999999995E-2</v>
      </c>
      <c r="S974">
        <v>0.14281450000000001</v>
      </c>
      <c r="T974" s="3"/>
    </row>
  </sheetData>
  <conditionalFormatting sqref="D3:D974">
    <cfRule type="cellIs" dxfId="11" priority="3" operator="lessThan">
      <formula>0.25</formula>
    </cfRule>
    <cfRule type="cellIs" dxfId="10" priority="4" operator="greaterThan">
      <formula>0.25</formula>
    </cfRule>
  </conditionalFormatting>
  <conditionalFormatting sqref="R3:R974">
    <cfRule type="cellIs" dxfId="9" priority="1" operator="lessThan">
      <formula>0.095</formula>
    </cfRule>
    <cfRule type="cellIs" dxfId="8" priority="2" operator="greaterThan">
      <formula>0.095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V974"/>
  <sheetViews>
    <sheetView tabSelected="1" zoomScale="60" zoomScaleNormal="60" workbookViewId="0">
      <selection activeCell="L53" sqref="L53"/>
    </sheetView>
  </sheetViews>
  <sheetFormatPr baseColWidth="10" defaultRowHeight="14.4"/>
  <cols>
    <col min="1" max="1" width="36.6640625" customWidth="1"/>
    <col min="2" max="2" width="15.33203125" customWidth="1"/>
    <col min="3" max="3" width="22" bestFit="1" customWidth="1"/>
    <col min="6" max="16" width="11.5546875" customWidth="1"/>
  </cols>
  <sheetData>
    <row r="1" spans="1:20" s="2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0">
      <c r="A2" t="s">
        <v>19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19</v>
      </c>
      <c r="I2" t="s">
        <v>21</v>
      </c>
      <c r="J2" t="s">
        <v>19</v>
      </c>
      <c r="K2" t="s">
        <v>24</v>
      </c>
      <c r="L2" t="s">
        <v>21</v>
      </c>
      <c r="M2" t="s">
        <v>25</v>
      </c>
      <c r="N2" t="s">
        <v>19</v>
      </c>
      <c r="O2" t="s">
        <v>21</v>
      </c>
      <c r="P2" t="s">
        <v>19</v>
      </c>
      <c r="Q2" t="s">
        <v>25</v>
      </c>
      <c r="R2" t="s">
        <v>21</v>
      </c>
      <c r="S2" t="s">
        <v>21</v>
      </c>
    </row>
    <row r="3" spans="1:20">
      <c r="A3" t="s">
        <v>677</v>
      </c>
      <c r="B3">
        <v>18186323580</v>
      </c>
      <c r="C3" s="1">
        <v>43286.716689814813</v>
      </c>
      <c r="D3">
        <v>0.13316700000000001</v>
      </c>
      <c r="E3" t="s">
        <v>27</v>
      </c>
      <c r="F3" t="s">
        <v>28</v>
      </c>
      <c r="G3">
        <v>7.8273720000000005E-2</v>
      </c>
      <c r="H3">
        <v>11</v>
      </c>
      <c r="I3">
        <v>0.17849960000000001</v>
      </c>
      <c r="J3">
        <v>-16</v>
      </c>
      <c r="K3">
        <v>9.8579529999999992E-3</v>
      </c>
      <c r="L3">
        <v>5.7531970000000002E-2</v>
      </c>
      <c r="M3">
        <v>4848.4660000000003</v>
      </c>
      <c r="N3">
        <v>34</v>
      </c>
      <c r="O3">
        <v>5.3363899999999999E-2</v>
      </c>
      <c r="P3">
        <v>93</v>
      </c>
      <c r="Q3">
        <v>5019.0529999999999</v>
      </c>
      <c r="R3">
        <v>2.0086030000000001E-2</v>
      </c>
      <c r="S3">
        <v>0.26660430000000002</v>
      </c>
      <c r="T3" s="3"/>
    </row>
    <row r="4" spans="1:20">
      <c r="A4" t="s">
        <v>678</v>
      </c>
      <c r="B4">
        <v>18186323582</v>
      </c>
      <c r="C4" s="1">
        <v>43286.718738425923</v>
      </c>
      <c r="D4">
        <v>7.8697390000000006E-2</v>
      </c>
      <c r="E4" t="s">
        <v>27</v>
      </c>
      <c r="F4" t="s">
        <v>28</v>
      </c>
      <c r="G4">
        <v>3.4065789999999999E-2</v>
      </c>
      <c r="H4">
        <v>10</v>
      </c>
      <c r="I4">
        <v>0.1212323</v>
      </c>
      <c r="J4">
        <v>16</v>
      </c>
      <c r="K4">
        <v>0.54875779999999996</v>
      </c>
      <c r="L4">
        <v>0.43412200000000001</v>
      </c>
      <c r="M4">
        <v>4992.6270000000004</v>
      </c>
      <c r="N4">
        <v>9</v>
      </c>
      <c r="O4">
        <v>1.9214869999999998E-2</v>
      </c>
      <c r="P4">
        <v>42</v>
      </c>
      <c r="Q4">
        <v>4992.1400000000003</v>
      </c>
      <c r="R4">
        <v>2.4444150000000001E-2</v>
      </c>
      <c r="S4">
        <v>7.0630570000000004E-2</v>
      </c>
      <c r="T4" s="3"/>
    </row>
    <row r="5" spans="1:20">
      <c r="A5" t="s">
        <v>679</v>
      </c>
      <c r="B5">
        <v>18186323590</v>
      </c>
      <c r="C5" s="1">
        <v>43286.726238425923</v>
      </c>
      <c r="D5">
        <v>0.1197433</v>
      </c>
      <c r="E5" t="s">
        <v>27</v>
      </c>
      <c r="F5" t="s">
        <v>28</v>
      </c>
      <c r="G5">
        <v>3.8086549999999997E-2</v>
      </c>
      <c r="H5">
        <v>10</v>
      </c>
      <c r="I5">
        <v>0.19394149999999999</v>
      </c>
      <c r="J5">
        <v>15</v>
      </c>
      <c r="K5">
        <v>0.25741890000000001</v>
      </c>
      <c r="L5">
        <v>0.45477719999999999</v>
      </c>
      <c r="M5">
        <v>4986.21</v>
      </c>
      <c r="N5">
        <v>10</v>
      </c>
      <c r="O5">
        <v>3.1203799999999999E-3</v>
      </c>
      <c r="P5">
        <v>43</v>
      </c>
      <c r="Q5">
        <v>4984.2629999999999</v>
      </c>
      <c r="R5">
        <v>4.0579110000000002E-2</v>
      </c>
      <c r="S5">
        <v>9.5801910000000004E-2</v>
      </c>
      <c r="T5" s="3"/>
    </row>
    <row r="6" spans="1:20">
      <c r="A6" t="s">
        <v>680</v>
      </c>
      <c r="B6">
        <v>18186323591</v>
      </c>
      <c r="C6" s="1">
        <v>43286.726400462961</v>
      </c>
      <c r="D6">
        <v>0.129524</v>
      </c>
      <c r="E6" t="s">
        <v>27</v>
      </c>
      <c r="F6" t="s">
        <v>28</v>
      </c>
      <c r="G6">
        <v>6.9126049999999994E-2</v>
      </c>
      <c r="H6">
        <v>19</v>
      </c>
      <c r="I6">
        <v>0.29187390000000002</v>
      </c>
      <c r="J6">
        <v>-13</v>
      </c>
      <c r="K6">
        <v>-3.2317360000000003E-2</v>
      </c>
      <c r="L6">
        <v>0.25543840000000001</v>
      </c>
      <c r="M6">
        <v>4848.4660000000003</v>
      </c>
      <c r="N6">
        <v>24</v>
      </c>
      <c r="O6">
        <v>-1.449543E-2</v>
      </c>
      <c r="P6">
        <v>92</v>
      </c>
      <c r="Q6">
        <v>4984.2389999999996</v>
      </c>
      <c r="R6">
        <v>1.7674579999999999E-2</v>
      </c>
      <c r="S6">
        <v>0.13030310000000001</v>
      </c>
      <c r="T6" s="3"/>
    </row>
    <row r="7" spans="1:20">
      <c r="A7" t="s">
        <v>681</v>
      </c>
      <c r="B7">
        <v>18186323607</v>
      </c>
      <c r="C7" s="1">
        <v>43286.730185185188</v>
      </c>
      <c r="D7">
        <v>0.1156215</v>
      </c>
      <c r="E7" t="s">
        <v>27</v>
      </c>
      <c r="F7" t="s">
        <v>28</v>
      </c>
      <c r="G7">
        <v>6.2511730000000001E-2</v>
      </c>
      <c r="H7">
        <v>27</v>
      </c>
      <c r="I7">
        <v>0.3238837</v>
      </c>
      <c r="J7">
        <v>-17</v>
      </c>
      <c r="K7">
        <v>4.8624510000000003E-2</v>
      </c>
      <c r="L7">
        <v>0.25921860000000002</v>
      </c>
      <c r="M7">
        <v>4848.4660000000003</v>
      </c>
      <c r="N7">
        <v>18</v>
      </c>
      <c r="O7">
        <v>-1.938583E-2</v>
      </c>
      <c r="P7">
        <v>86</v>
      </c>
      <c r="Q7">
        <v>5010.9880000000003</v>
      </c>
      <c r="R7">
        <v>2.8052440000000001E-2</v>
      </c>
      <c r="S7">
        <v>0.14903469999999999</v>
      </c>
      <c r="T7" s="3"/>
    </row>
    <row r="8" spans="1:20">
      <c r="A8" t="s">
        <v>682</v>
      </c>
      <c r="B8">
        <v>18186323621</v>
      </c>
      <c r="C8" s="1">
        <v>43286.732812499999</v>
      </c>
      <c r="D8">
        <v>0.16134870000000001</v>
      </c>
      <c r="E8" t="s">
        <v>27</v>
      </c>
      <c r="F8" t="s">
        <v>28</v>
      </c>
      <c r="G8">
        <v>6.7330959999999995E-2</v>
      </c>
      <c r="H8">
        <v>12</v>
      </c>
      <c r="I8">
        <v>0.2147474</v>
      </c>
      <c r="J8">
        <v>16</v>
      </c>
      <c r="K8">
        <v>0.22878560000000001</v>
      </c>
      <c r="L8">
        <v>0.2750457</v>
      </c>
      <c r="M8">
        <v>5012.6350000000002</v>
      </c>
      <c r="N8">
        <v>19</v>
      </c>
      <c r="O8">
        <v>4.464328E-2</v>
      </c>
      <c r="P8">
        <v>91</v>
      </c>
      <c r="Q8">
        <v>5023.6530000000002</v>
      </c>
      <c r="R8">
        <v>3.5053630000000002E-2</v>
      </c>
      <c r="S8">
        <v>0.28003109999999998</v>
      </c>
      <c r="T8" s="3"/>
    </row>
    <row r="9" spans="1:20">
      <c r="A9" t="s">
        <v>683</v>
      </c>
      <c r="B9">
        <v>18186323638</v>
      </c>
      <c r="C9" s="1">
        <v>43286.735891203702</v>
      </c>
      <c r="D9">
        <v>8.6528999999999995E-2</v>
      </c>
      <c r="E9" t="s">
        <v>27</v>
      </c>
      <c r="F9" t="s">
        <v>28</v>
      </c>
      <c r="G9">
        <v>6.9420369999999995E-2</v>
      </c>
      <c r="H9">
        <v>12</v>
      </c>
      <c r="I9">
        <v>0.26665709999999998</v>
      </c>
      <c r="J9">
        <v>-15</v>
      </c>
      <c r="K9">
        <v>-3.7689830000000001E-2</v>
      </c>
      <c r="L9">
        <v>0.48346810000000001</v>
      </c>
      <c r="M9">
        <v>4848.4660000000003</v>
      </c>
      <c r="N9">
        <v>28</v>
      </c>
      <c r="O9">
        <v>-3.3675770000000001E-3</v>
      </c>
      <c r="P9">
        <v>91</v>
      </c>
      <c r="Q9">
        <v>4967.6869999999999</v>
      </c>
      <c r="R9">
        <v>1.223059E-2</v>
      </c>
      <c r="S9">
        <v>0.1081727</v>
      </c>
      <c r="T9" s="3"/>
    </row>
    <row r="10" spans="1:20">
      <c r="A10" t="s">
        <v>684</v>
      </c>
      <c r="B10">
        <v>18186323649</v>
      </c>
      <c r="C10" s="1">
        <v>43286.73777777778</v>
      </c>
      <c r="D10">
        <v>0.13710710000000001</v>
      </c>
      <c r="E10" t="s">
        <v>27</v>
      </c>
      <c r="F10" t="s">
        <v>28</v>
      </c>
      <c r="G10">
        <v>6.163209E-2</v>
      </c>
      <c r="H10">
        <v>10</v>
      </c>
      <c r="I10">
        <v>0.1989253</v>
      </c>
      <c r="J10">
        <v>-16</v>
      </c>
      <c r="K10">
        <v>4.0494830000000004E-3</v>
      </c>
      <c r="L10">
        <v>0.12259490000000001</v>
      </c>
      <c r="M10">
        <v>4848.4660000000003</v>
      </c>
      <c r="N10">
        <v>16</v>
      </c>
      <c r="O10">
        <v>5.7892369999999999E-2</v>
      </c>
      <c r="P10">
        <v>89</v>
      </c>
      <c r="Q10">
        <v>4976.6319999999996</v>
      </c>
      <c r="R10">
        <v>2.946443E-2</v>
      </c>
      <c r="S10">
        <v>0.23250390000000001</v>
      </c>
      <c r="T10" s="3"/>
    </row>
    <row r="11" spans="1:20">
      <c r="A11" t="s">
        <v>685</v>
      </c>
      <c r="B11">
        <v>18186323658</v>
      </c>
      <c r="C11" s="1">
        <v>43286.739386574074</v>
      </c>
      <c r="D11">
        <v>0.1352061</v>
      </c>
      <c r="E11" t="s">
        <v>27</v>
      </c>
      <c r="F11" t="s">
        <v>28</v>
      </c>
      <c r="G11">
        <v>3.4546769999999997E-2</v>
      </c>
      <c r="H11">
        <v>18</v>
      </c>
      <c r="I11">
        <v>0.2684088</v>
      </c>
      <c r="J11">
        <v>16</v>
      </c>
      <c r="K11">
        <v>0.36975360000000002</v>
      </c>
      <c r="L11">
        <v>0.35598540000000001</v>
      </c>
      <c r="M11">
        <v>5007.0640000000003</v>
      </c>
      <c r="N11">
        <v>8</v>
      </c>
      <c r="O11">
        <v>5.9066070000000004E-3</v>
      </c>
      <c r="P11">
        <v>42</v>
      </c>
      <c r="Q11">
        <v>5006.0860000000002</v>
      </c>
      <c r="R11">
        <v>2.0244120000000001E-2</v>
      </c>
      <c r="S11">
        <v>0.16644880000000001</v>
      </c>
      <c r="T11" s="3"/>
    </row>
    <row r="12" spans="1:20">
      <c r="A12" t="s">
        <v>686</v>
      </c>
      <c r="B12">
        <v>18186323661</v>
      </c>
      <c r="C12" s="1">
        <v>43286.739884259259</v>
      </c>
      <c r="D12">
        <v>0.14746110000000001</v>
      </c>
      <c r="E12" t="s">
        <v>27</v>
      </c>
      <c r="F12" t="s">
        <v>28</v>
      </c>
      <c r="G12">
        <v>3.8817989999999997E-2</v>
      </c>
      <c r="H12">
        <v>10</v>
      </c>
      <c r="I12">
        <v>0.20861080000000001</v>
      </c>
      <c r="J12">
        <v>16</v>
      </c>
      <c r="K12">
        <v>0.30577290000000001</v>
      </c>
      <c r="L12">
        <v>0.43072919999999998</v>
      </c>
      <c r="M12">
        <v>4956.6769999999997</v>
      </c>
      <c r="N12">
        <v>12</v>
      </c>
      <c r="O12">
        <v>1.454429E-2</v>
      </c>
      <c r="P12">
        <v>49</v>
      </c>
      <c r="Q12">
        <v>4955.1679999999997</v>
      </c>
      <c r="R12">
        <v>2.0792999999999999E-2</v>
      </c>
      <c r="S12">
        <v>0.1018357</v>
      </c>
      <c r="T12" s="3"/>
    </row>
    <row r="13" spans="1:20">
      <c r="A13" t="s">
        <v>687</v>
      </c>
      <c r="B13">
        <v>18186323664</v>
      </c>
      <c r="C13" s="1">
        <v>43286.740393518521</v>
      </c>
      <c r="D13">
        <v>0.12890180000000001</v>
      </c>
      <c r="E13" t="s">
        <v>27</v>
      </c>
      <c r="F13" t="s">
        <v>28</v>
      </c>
      <c r="G13">
        <v>6.3160549999999996E-2</v>
      </c>
      <c r="H13">
        <v>12</v>
      </c>
      <c r="I13">
        <v>0.23409170000000001</v>
      </c>
      <c r="J13">
        <v>14</v>
      </c>
      <c r="K13">
        <v>0.2488889</v>
      </c>
      <c r="L13">
        <v>0.34630349999999999</v>
      </c>
      <c r="M13">
        <v>4980.5429999999997</v>
      </c>
      <c r="N13">
        <v>17</v>
      </c>
      <c r="O13">
        <v>3.274287E-2</v>
      </c>
      <c r="P13">
        <v>86</v>
      </c>
      <c r="Q13">
        <v>5008.4610000000002</v>
      </c>
      <c r="R13">
        <v>2.1506919999999999E-2</v>
      </c>
      <c r="S13">
        <v>0.1105265</v>
      </c>
      <c r="T13" s="3"/>
    </row>
    <row r="14" spans="1:20">
      <c r="A14" t="s">
        <v>688</v>
      </c>
      <c r="B14">
        <v>18186323674</v>
      </c>
      <c r="C14" s="1">
        <v>43286.742395833331</v>
      </c>
      <c r="D14">
        <v>0.25716220000000001</v>
      </c>
      <c r="E14" t="s">
        <v>27</v>
      </c>
      <c r="F14" t="s">
        <v>28</v>
      </c>
      <c r="G14">
        <v>3.1464800000000001E-2</v>
      </c>
      <c r="H14">
        <v>11</v>
      </c>
      <c r="I14">
        <v>0.30545939999999999</v>
      </c>
      <c r="J14">
        <v>16</v>
      </c>
      <c r="K14">
        <v>1.6532100000000001</v>
      </c>
      <c r="L14">
        <v>0.70235170000000002</v>
      </c>
      <c r="M14">
        <v>4988.7709999999997</v>
      </c>
      <c r="N14">
        <v>7</v>
      </c>
      <c r="O14">
        <v>-1.5270260000000001E-2</v>
      </c>
      <c r="P14">
        <v>39</v>
      </c>
      <c r="Q14">
        <v>4989.1360000000004</v>
      </c>
      <c r="R14">
        <v>0.14135539999999999</v>
      </c>
      <c r="S14">
        <v>0.20739930000000001</v>
      </c>
      <c r="T14" s="3"/>
    </row>
    <row r="15" spans="1:20">
      <c r="A15" t="s">
        <v>689</v>
      </c>
      <c r="B15">
        <v>18186323684</v>
      </c>
      <c r="C15" s="1">
        <v>43286.744120370371</v>
      </c>
      <c r="D15">
        <v>0.13165850000000001</v>
      </c>
      <c r="E15" t="s">
        <v>27</v>
      </c>
      <c r="F15" t="s">
        <v>28</v>
      </c>
      <c r="G15">
        <v>3.576878E-2</v>
      </c>
      <c r="H15">
        <v>13</v>
      </c>
      <c r="I15">
        <v>0.18432709999999999</v>
      </c>
      <c r="J15">
        <v>-15</v>
      </c>
      <c r="K15">
        <v>1.062739E-2</v>
      </c>
      <c r="L15">
        <v>0.15187909999999999</v>
      </c>
      <c r="M15">
        <v>4848.4660000000003</v>
      </c>
      <c r="N15">
        <v>9</v>
      </c>
      <c r="O15">
        <v>8.0883940000000001E-2</v>
      </c>
      <c r="P15">
        <v>48</v>
      </c>
      <c r="Q15">
        <v>5051.6009999999997</v>
      </c>
      <c r="R15">
        <v>2.3411709999999999E-2</v>
      </c>
      <c r="S15">
        <v>0.3021412</v>
      </c>
      <c r="T15" s="3"/>
    </row>
    <row r="16" spans="1:20">
      <c r="A16" t="s">
        <v>690</v>
      </c>
      <c r="B16">
        <v>18186323691</v>
      </c>
      <c r="C16" s="1">
        <v>43286.745393518519</v>
      </c>
      <c r="D16">
        <v>0.16532169999999999</v>
      </c>
      <c r="E16" t="s">
        <v>27</v>
      </c>
      <c r="F16" t="s">
        <v>28</v>
      </c>
      <c r="G16">
        <v>3.3607730000000002E-2</v>
      </c>
      <c r="H16">
        <v>15</v>
      </c>
      <c r="I16">
        <v>0.26174249999999999</v>
      </c>
      <c r="J16">
        <v>16</v>
      </c>
      <c r="K16">
        <v>0.33835530000000003</v>
      </c>
      <c r="L16">
        <v>0.34764220000000001</v>
      </c>
      <c r="M16">
        <v>4981.9809999999998</v>
      </c>
      <c r="N16">
        <v>7</v>
      </c>
      <c r="O16">
        <v>-3.4468650000000003E-2</v>
      </c>
      <c r="P16">
        <v>43</v>
      </c>
      <c r="Q16">
        <v>4980.7070000000003</v>
      </c>
      <c r="R16">
        <v>5.4019190000000002E-2</v>
      </c>
      <c r="S16">
        <v>0.1334602</v>
      </c>
      <c r="T16" s="3"/>
    </row>
    <row r="17" spans="1:20">
      <c r="A17" t="s">
        <v>691</v>
      </c>
      <c r="B17">
        <v>18186323698</v>
      </c>
      <c r="C17" s="1">
        <v>43286.74658564815</v>
      </c>
      <c r="D17">
        <v>0.17327139999999999</v>
      </c>
      <c r="E17" t="s">
        <v>27</v>
      </c>
      <c r="F17" t="s">
        <v>28</v>
      </c>
      <c r="G17">
        <v>3.2396179999999997E-2</v>
      </c>
      <c r="H17">
        <v>10</v>
      </c>
      <c r="I17">
        <v>0.2301658</v>
      </c>
      <c r="J17">
        <v>13</v>
      </c>
      <c r="K17">
        <v>0.75081830000000005</v>
      </c>
      <c r="L17">
        <v>0.50575320000000001</v>
      </c>
      <c r="M17">
        <v>5003.5360000000001</v>
      </c>
      <c r="N17">
        <v>10</v>
      </c>
      <c r="O17">
        <v>-9.842621000000001E-4</v>
      </c>
      <c r="P17">
        <v>38</v>
      </c>
      <c r="Q17">
        <v>5000.8559999999998</v>
      </c>
      <c r="R17">
        <v>4.8244410000000001E-2</v>
      </c>
      <c r="S17">
        <v>0.1271409</v>
      </c>
      <c r="T17" s="3"/>
    </row>
    <row r="18" spans="1:20">
      <c r="A18" t="s">
        <v>692</v>
      </c>
      <c r="B18">
        <v>18186323700</v>
      </c>
      <c r="C18" s="1">
        <v>43286.746921296297</v>
      </c>
      <c r="D18">
        <v>0.15339040000000001</v>
      </c>
      <c r="E18" t="s">
        <v>27</v>
      </c>
      <c r="F18" t="s">
        <v>28</v>
      </c>
      <c r="G18">
        <v>6.4161850000000006E-2</v>
      </c>
      <c r="H18">
        <v>9</v>
      </c>
      <c r="I18">
        <v>0.23606750000000001</v>
      </c>
      <c r="J18">
        <v>-15</v>
      </c>
      <c r="K18">
        <v>1.6062030000000001E-3</v>
      </c>
      <c r="L18">
        <v>0.1932287</v>
      </c>
      <c r="M18">
        <v>4848.4660000000003</v>
      </c>
      <c r="N18">
        <v>19</v>
      </c>
      <c r="O18">
        <v>3.2910920000000003E-2</v>
      </c>
      <c r="P18">
        <v>81</v>
      </c>
      <c r="Q18">
        <v>5009.0360000000001</v>
      </c>
      <c r="R18">
        <v>3.2431939999999999E-2</v>
      </c>
      <c r="S18">
        <v>0.19964799999999999</v>
      </c>
      <c r="T18" s="3"/>
    </row>
    <row r="19" spans="1:20">
      <c r="A19" t="s">
        <v>693</v>
      </c>
      <c r="B19">
        <v>18186323700</v>
      </c>
      <c r="C19" s="1">
        <v>43286.747002314813</v>
      </c>
      <c r="D19">
        <v>0.17501990000000001</v>
      </c>
      <c r="E19" t="s">
        <v>27</v>
      </c>
      <c r="F19" t="s">
        <v>28</v>
      </c>
      <c r="G19">
        <v>7.4281689999999997E-2</v>
      </c>
      <c r="H19">
        <v>11</v>
      </c>
      <c r="I19">
        <v>0.23084669999999999</v>
      </c>
      <c r="J19">
        <v>-17</v>
      </c>
      <c r="K19">
        <v>-3.2626299999999999E-3</v>
      </c>
      <c r="L19">
        <v>9.5355239999999994E-2</v>
      </c>
      <c r="M19">
        <v>4848.4660000000003</v>
      </c>
      <c r="N19">
        <v>18</v>
      </c>
      <c r="O19">
        <v>5.9593170000000001E-2</v>
      </c>
      <c r="P19">
        <v>96</v>
      </c>
      <c r="Q19">
        <v>5021.7240000000002</v>
      </c>
      <c r="R19">
        <v>3.0060239999999998E-2</v>
      </c>
      <c r="S19">
        <v>0.36534339999999998</v>
      </c>
      <c r="T19" s="3"/>
    </row>
    <row r="20" spans="1:20">
      <c r="A20" t="s">
        <v>694</v>
      </c>
      <c r="B20">
        <v>18186323709</v>
      </c>
      <c r="C20" s="1">
        <v>43286.748622685183</v>
      </c>
      <c r="D20">
        <v>0.1057133</v>
      </c>
      <c r="E20" t="s">
        <v>27</v>
      </c>
      <c r="F20" t="s">
        <v>28</v>
      </c>
      <c r="G20">
        <v>6.6494600000000001E-2</v>
      </c>
      <c r="H20">
        <v>11</v>
      </c>
      <c r="I20">
        <v>0.21512970000000001</v>
      </c>
      <c r="J20">
        <v>-17</v>
      </c>
      <c r="K20">
        <v>-1.8163740000000001E-2</v>
      </c>
      <c r="L20">
        <v>0.23355429999999999</v>
      </c>
      <c r="M20">
        <v>4848.4660000000003</v>
      </c>
      <c r="N20">
        <v>18</v>
      </c>
      <c r="O20">
        <v>4.5650049999999998E-2</v>
      </c>
      <c r="P20">
        <v>87</v>
      </c>
      <c r="Q20">
        <v>4974.5010000000002</v>
      </c>
      <c r="R20">
        <v>1.585547E-2</v>
      </c>
      <c r="S20">
        <v>0.1097026</v>
      </c>
      <c r="T20" s="3"/>
    </row>
    <row r="21" spans="1:20">
      <c r="A21" t="s">
        <v>695</v>
      </c>
      <c r="B21">
        <v>18186323714</v>
      </c>
      <c r="C21" s="1">
        <v>43286.749305555553</v>
      </c>
      <c r="D21">
        <v>0.1149454</v>
      </c>
      <c r="E21" t="s">
        <v>27</v>
      </c>
      <c r="F21" t="s">
        <v>28</v>
      </c>
      <c r="G21">
        <v>6.6428029999999999E-2</v>
      </c>
      <c r="H21">
        <v>12</v>
      </c>
      <c r="I21">
        <v>0.1804818</v>
      </c>
      <c r="J21">
        <v>14</v>
      </c>
      <c r="K21">
        <v>0.66745540000000003</v>
      </c>
      <c r="L21">
        <v>0.42052200000000001</v>
      </c>
      <c r="M21">
        <v>4975.0789999999997</v>
      </c>
      <c r="N21">
        <v>19</v>
      </c>
      <c r="O21">
        <v>3.5186370000000002E-2</v>
      </c>
      <c r="P21">
        <v>88</v>
      </c>
      <c r="Q21">
        <v>5001.7929999999997</v>
      </c>
      <c r="R21">
        <v>2.523212E-2</v>
      </c>
      <c r="S21">
        <v>0.1204061</v>
      </c>
      <c r="T21" s="3"/>
    </row>
    <row r="22" spans="1:20">
      <c r="A22" t="s">
        <v>696</v>
      </c>
      <c r="B22">
        <v>18186323723</v>
      </c>
      <c r="C22" s="1">
        <v>43286.750671296293</v>
      </c>
      <c r="D22">
        <v>0.11917700000000001</v>
      </c>
      <c r="E22" t="s">
        <v>27</v>
      </c>
      <c r="F22" t="s">
        <v>28</v>
      </c>
      <c r="G22">
        <v>6.4699839999999995E-2</v>
      </c>
      <c r="H22">
        <v>11</v>
      </c>
      <c r="I22">
        <v>0.19428490000000001</v>
      </c>
      <c r="J22">
        <v>-17</v>
      </c>
      <c r="K22">
        <v>-1.4927889999999999E-2</v>
      </c>
      <c r="L22">
        <v>0.18640180000000001</v>
      </c>
      <c r="M22">
        <v>4848.4660000000003</v>
      </c>
      <c r="N22">
        <v>15</v>
      </c>
      <c r="O22">
        <v>1.613175E-2</v>
      </c>
      <c r="P22">
        <v>92</v>
      </c>
      <c r="Q22">
        <v>4978.2780000000002</v>
      </c>
      <c r="R22">
        <v>2.6479309999999999E-2</v>
      </c>
      <c r="S22">
        <v>0.205176</v>
      </c>
      <c r="T22" s="3"/>
    </row>
    <row r="23" spans="1:20">
      <c r="A23" t="s">
        <v>697</v>
      </c>
      <c r="B23">
        <v>18186323727</v>
      </c>
      <c r="C23" s="1">
        <v>43286.751354166663</v>
      </c>
      <c r="D23">
        <v>0.1108272</v>
      </c>
      <c r="E23" t="s">
        <v>27</v>
      </c>
      <c r="F23" t="s">
        <v>28</v>
      </c>
      <c r="G23">
        <v>3.8461509999999997E-2</v>
      </c>
      <c r="H23">
        <v>12</v>
      </c>
      <c r="I23">
        <v>0.1670895</v>
      </c>
      <c r="J23">
        <v>17</v>
      </c>
      <c r="K23">
        <v>0.29686940000000001</v>
      </c>
      <c r="L23">
        <v>0.25283889999999998</v>
      </c>
      <c r="M23">
        <v>4737.3010000000004</v>
      </c>
      <c r="N23">
        <v>11</v>
      </c>
      <c r="O23">
        <v>5.5044969999999999E-2</v>
      </c>
      <c r="P23">
        <v>43</v>
      </c>
      <c r="Q23">
        <v>4874.2340000000004</v>
      </c>
      <c r="R23">
        <v>3.0830599999999999E-3</v>
      </c>
      <c r="S23">
        <v>9.1841999999999993E-2</v>
      </c>
      <c r="T23" s="3"/>
    </row>
    <row r="24" spans="1:20">
      <c r="A24" t="s">
        <v>698</v>
      </c>
      <c r="B24">
        <v>18186323730</v>
      </c>
      <c r="C24" s="1">
        <v>43286.751863425925</v>
      </c>
      <c r="D24">
        <v>0.10951279999999999</v>
      </c>
      <c r="E24" t="s">
        <v>27</v>
      </c>
      <c r="F24" t="s">
        <v>28</v>
      </c>
      <c r="G24">
        <v>3.7618440000000003E-2</v>
      </c>
      <c r="H24">
        <v>14</v>
      </c>
      <c r="I24">
        <v>0.1765389</v>
      </c>
      <c r="J24">
        <v>14</v>
      </c>
      <c r="K24">
        <v>0.1318346</v>
      </c>
      <c r="L24">
        <v>0.31835049999999998</v>
      </c>
      <c r="M24">
        <v>4975.9080000000004</v>
      </c>
      <c r="N24">
        <v>12</v>
      </c>
      <c r="O24">
        <v>4.8806250000000004E-3</v>
      </c>
      <c r="P24">
        <v>46</v>
      </c>
      <c r="Q24">
        <v>4976.1049999999996</v>
      </c>
      <c r="R24">
        <v>3.0118530000000001E-2</v>
      </c>
      <c r="S24">
        <v>9.400683E-2</v>
      </c>
      <c r="T24" s="3"/>
    </row>
    <row r="25" spans="1:20">
      <c r="A25" t="s">
        <v>699</v>
      </c>
      <c r="B25">
        <v>18186323738</v>
      </c>
      <c r="C25" s="1">
        <v>43286.753240740742</v>
      </c>
      <c r="D25">
        <v>9.7336290000000006E-2</v>
      </c>
      <c r="E25" t="s">
        <v>27</v>
      </c>
      <c r="F25" t="s">
        <v>28</v>
      </c>
      <c r="G25">
        <v>3.6035320000000003E-2</v>
      </c>
      <c r="H25">
        <v>13</v>
      </c>
      <c r="I25">
        <v>0.1693142</v>
      </c>
      <c r="J25">
        <v>15</v>
      </c>
      <c r="K25">
        <v>0.33151199999999997</v>
      </c>
      <c r="L25">
        <v>0.2722173</v>
      </c>
      <c r="M25">
        <v>4975.6710000000003</v>
      </c>
      <c r="N25">
        <v>9</v>
      </c>
      <c r="O25">
        <v>9.3939379999999992E-3</v>
      </c>
      <c r="P25">
        <v>46</v>
      </c>
      <c r="Q25">
        <v>4976.6360000000004</v>
      </c>
      <c r="R25">
        <v>2.763736E-2</v>
      </c>
      <c r="S25">
        <v>0.1238948</v>
      </c>
      <c r="T25" s="3"/>
    </row>
    <row r="26" spans="1:20">
      <c r="A26" t="s">
        <v>700</v>
      </c>
      <c r="B26">
        <v>18186323740</v>
      </c>
      <c r="C26" s="1">
        <v>43286.753576388888</v>
      </c>
      <c r="D26">
        <v>0.1416077</v>
      </c>
      <c r="E26" t="s">
        <v>27</v>
      </c>
      <c r="F26" t="s">
        <v>28</v>
      </c>
      <c r="G26">
        <v>6.2803289999999998E-2</v>
      </c>
      <c r="H26">
        <v>11</v>
      </c>
      <c r="I26">
        <v>0.181616</v>
      </c>
      <c r="J26">
        <v>21</v>
      </c>
      <c r="K26">
        <v>0.1437852</v>
      </c>
      <c r="L26">
        <v>0.202264</v>
      </c>
      <c r="M26">
        <v>4786.317</v>
      </c>
      <c r="N26">
        <v>22</v>
      </c>
      <c r="O26">
        <v>2.130889E-2</v>
      </c>
      <c r="P26">
        <v>90</v>
      </c>
      <c r="Q26">
        <v>5012.7330000000002</v>
      </c>
      <c r="R26">
        <v>3.5735419999999997E-2</v>
      </c>
      <c r="S26">
        <v>0.1182536</v>
      </c>
      <c r="T26" s="3"/>
    </row>
    <row r="27" spans="1:20">
      <c r="A27" t="s">
        <v>701</v>
      </c>
      <c r="B27">
        <v>18186323744</v>
      </c>
      <c r="C27" s="1">
        <v>43286.754270833335</v>
      </c>
      <c r="D27">
        <v>0.12871089999999999</v>
      </c>
      <c r="E27" t="s">
        <v>27</v>
      </c>
      <c r="F27" t="s">
        <v>28</v>
      </c>
      <c r="G27">
        <v>3.3878199999999997E-2</v>
      </c>
      <c r="H27">
        <v>10</v>
      </c>
      <c r="I27">
        <v>0.19025320000000001</v>
      </c>
      <c r="J27">
        <v>19</v>
      </c>
      <c r="K27">
        <v>0.38731769999999999</v>
      </c>
      <c r="L27">
        <v>0.38034560000000001</v>
      </c>
      <c r="M27">
        <v>4974.3680000000004</v>
      </c>
      <c r="N27">
        <v>8</v>
      </c>
      <c r="O27">
        <v>6.9808839999999997E-3</v>
      </c>
      <c r="P27">
        <v>42</v>
      </c>
      <c r="Q27">
        <v>4975.5829999999996</v>
      </c>
      <c r="R27">
        <v>2.0552870000000001E-2</v>
      </c>
      <c r="S27">
        <v>9.4832429999999995E-2</v>
      </c>
      <c r="T27" s="3"/>
    </row>
    <row r="28" spans="1:20">
      <c r="A28" t="s">
        <v>702</v>
      </c>
      <c r="B28">
        <v>18186323745</v>
      </c>
      <c r="C28" s="1">
        <v>43286.754432870373</v>
      </c>
      <c r="D28">
        <v>0.13283729999999999</v>
      </c>
      <c r="E28" t="s">
        <v>27</v>
      </c>
      <c r="F28" t="s">
        <v>28</v>
      </c>
      <c r="G28">
        <v>3.6405489999999999E-2</v>
      </c>
      <c r="H28">
        <v>12</v>
      </c>
      <c r="I28">
        <v>0.17679700000000001</v>
      </c>
      <c r="J28">
        <v>-14</v>
      </c>
      <c r="K28">
        <v>2.8434750000000002E-2</v>
      </c>
      <c r="L28">
        <v>0.2083998</v>
      </c>
      <c r="M28">
        <v>4848.4660000000003</v>
      </c>
      <c r="N28">
        <v>10</v>
      </c>
      <c r="O28">
        <v>4.0141200000000002E-2</v>
      </c>
      <c r="P28">
        <v>46</v>
      </c>
      <c r="Q28">
        <v>4845.8620000000001</v>
      </c>
      <c r="R28">
        <v>3.5142820000000001E-3</v>
      </c>
      <c r="S28">
        <v>9.3582330000000005E-2</v>
      </c>
      <c r="T28" s="3"/>
    </row>
    <row r="29" spans="1:20">
      <c r="A29" t="s">
        <v>703</v>
      </c>
      <c r="B29">
        <v>18186323749</v>
      </c>
      <c r="C29" s="1">
        <v>43286.75513888889</v>
      </c>
      <c r="D29">
        <v>0.1522251</v>
      </c>
      <c r="E29" t="s">
        <v>27</v>
      </c>
      <c r="F29" t="s">
        <v>28</v>
      </c>
      <c r="G29">
        <v>3.4764349999999999E-2</v>
      </c>
      <c r="H29">
        <v>27</v>
      </c>
      <c r="I29">
        <v>0.30600080000000002</v>
      </c>
      <c r="J29">
        <v>21</v>
      </c>
      <c r="K29">
        <v>0.46100170000000001</v>
      </c>
      <c r="L29">
        <v>0.23009360000000001</v>
      </c>
      <c r="M29">
        <v>5016.4560000000001</v>
      </c>
      <c r="N29">
        <v>7</v>
      </c>
      <c r="O29">
        <v>-4.5427349999999998E-2</v>
      </c>
      <c r="P29">
        <v>43</v>
      </c>
      <c r="Q29">
        <v>5018.2780000000002</v>
      </c>
      <c r="R29">
        <v>4.8856480000000001E-2</v>
      </c>
      <c r="S29">
        <v>0.19278049999999999</v>
      </c>
      <c r="T29" s="3"/>
    </row>
    <row r="30" spans="1:20">
      <c r="A30" t="s">
        <v>704</v>
      </c>
      <c r="B30">
        <v>18186323774</v>
      </c>
      <c r="C30" s="1">
        <v>43286.759432870371</v>
      </c>
      <c r="D30">
        <v>0.1415189</v>
      </c>
      <c r="E30" t="s">
        <v>27</v>
      </c>
      <c r="F30" t="s">
        <v>28</v>
      </c>
      <c r="G30">
        <v>6.3024990000000003E-2</v>
      </c>
      <c r="H30">
        <v>14</v>
      </c>
      <c r="I30">
        <v>0.25744840000000002</v>
      </c>
      <c r="J30">
        <v>-18</v>
      </c>
      <c r="K30">
        <v>4.5535560000000003E-3</v>
      </c>
      <c r="L30">
        <v>0.2308847</v>
      </c>
      <c r="M30">
        <v>4848.4660000000003</v>
      </c>
      <c r="N30">
        <v>18</v>
      </c>
      <c r="O30">
        <v>-4.4559840000000003E-2</v>
      </c>
      <c r="P30">
        <v>88</v>
      </c>
      <c r="Q30">
        <v>4995.7659999999996</v>
      </c>
      <c r="R30">
        <v>4.8800639999999999E-2</v>
      </c>
      <c r="S30">
        <v>0.25372129999999998</v>
      </c>
      <c r="T30" s="3"/>
    </row>
    <row r="31" spans="1:20">
      <c r="A31" t="s">
        <v>705</v>
      </c>
      <c r="B31">
        <v>18186323775</v>
      </c>
      <c r="C31" s="1">
        <v>43286.759606481479</v>
      </c>
      <c r="D31">
        <v>0.11309710000000001</v>
      </c>
      <c r="E31" t="s">
        <v>27</v>
      </c>
      <c r="F31" t="s">
        <v>28</v>
      </c>
      <c r="G31">
        <v>5.7659170000000003E-2</v>
      </c>
      <c r="H31">
        <v>11</v>
      </c>
      <c r="I31">
        <v>0.17687339999999999</v>
      </c>
      <c r="J31">
        <v>-14</v>
      </c>
      <c r="K31">
        <v>5.439861E-2</v>
      </c>
      <c r="L31">
        <v>0.30953839999999999</v>
      </c>
      <c r="M31">
        <v>4848.4660000000003</v>
      </c>
      <c r="N31">
        <v>15</v>
      </c>
      <c r="O31">
        <v>1.02792E-2</v>
      </c>
      <c r="P31">
        <v>80</v>
      </c>
      <c r="Q31">
        <v>5003.3130000000001</v>
      </c>
      <c r="R31">
        <v>2.5562939999999999E-2</v>
      </c>
      <c r="S31">
        <v>8.5209289999999993E-2</v>
      </c>
      <c r="T31" s="3"/>
    </row>
    <row r="32" spans="1:20">
      <c r="A32" t="s">
        <v>706</v>
      </c>
      <c r="B32">
        <v>18186323779</v>
      </c>
      <c r="C32" s="1">
        <v>43286.760300925926</v>
      </c>
      <c r="D32">
        <v>0.14358219999999999</v>
      </c>
      <c r="E32" t="s">
        <v>27</v>
      </c>
      <c r="F32" t="s">
        <v>28</v>
      </c>
      <c r="G32">
        <v>3.1983280000000003E-2</v>
      </c>
      <c r="H32">
        <v>12</v>
      </c>
      <c r="I32">
        <v>0.21235080000000001</v>
      </c>
      <c r="J32">
        <v>15</v>
      </c>
      <c r="K32">
        <v>0.65102119999999997</v>
      </c>
      <c r="L32">
        <v>0.45667590000000002</v>
      </c>
      <c r="M32">
        <v>4985.6989999999996</v>
      </c>
      <c r="N32">
        <v>9</v>
      </c>
      <c r="O32">
        <v>3.5916609999999999E-3</v>
      </c>
      <c r="P32">
        <v>39</v>
      </c>
      <c r="Q32">
        <v>4984.7169999999996</v>
      </c>
      <c r="R32">
        <v>3.0555240000000001E-2</v>
      </c>
      <c r="S32">
        <v>0.113276</v>
      </c>
      <c r="T32" s="3"/>
    </row>
    <row r="33" spans="1:20">
      <c r="A33" t="s">
        <v>707</v>
      </c>
      <c r="B33">
        <v>18186323783</v>
      </c>
      <c r="C33" s="1">
        <v>43286.760972222219</v>
      </c>
      <c r="D33">
        <v>0.1401529</v>
      </c>
      <c r="E33" t="s">
        <v>27</v>
      </c>
      <c r="F33" t="s">
        <v>28</v>
      </c>
      <c r="G33">
        <v>3.5824380000000003E-2</v>
      </c>
      <c r="H33">
        <v>27</v>
      </c>
      <c r="I33">
        <v>0.2715456</v>
      </c>
      <c r="J33">
        <v>13</v>
      </c>
      <c r="K33">
        <v>0.1187088</v>
      </c>
      <c r="L33">
        <v>0.2080863</v>
      </c>
      <c r="M33">
        <v>4974.6099999999997</v>
      </c>
      <c r="N33">
        <v>7</v>
      </c>
      <c r="O33">
        <v>-5.3277280000000003E-2</v>
      </c>
      <c r="P33">
        <v>45</v>
      </c>
      <c r="Q33">
        <v>4975.0959999999995</v>
      </c>
      <c r="R33">
        <v>4.9121400000000003E-2</v>
      </c>
      <c r="S33">
        <v>0.1468814</v>
      </c>
      <c r="T33" s="3"/>
    </row>
    <row r="34" spans="1:20">
      <c r="A34" t="s">
        <v>708</v>
      </c>
      <c r="B34">
        <v>18186323787</v>
      </c>
      <c r="C34" s="1">
        <v>43286.761840277781</v>
      </c>
      <c r="D34">
        <v>0.14223060000000001</v>
      </c>
      <c r="E34" t="s">
        <v>27</v>
      </c>
      <c r="F34" t="s">
        <v>28</v>
      </c>
      <c r="G34">
        <v>5.6503940000000002E-2</v>
      </c>
      <c r="H34">
        <v>12</v>
      </c>
      <c r="I34">
        <v>0.20959829999999999</v>
      </c>
      <c r="J34">
        <v>-14</v>
      </c>
      <c r="K34">
        <v>2.955039E-3</v>
      </c>
      <c r="L34">
        <v>0.1231339</v>
      </c>
      <c r="M34">
        <v>4848.4660000000003</v>
      </c>
      <c r="N34">
        <v>18</v>
      </c>
      <c r="O34">
        <v>4.3450959999999997E-2</v>
      </c>
      <c r="P34">
        <v>90</v>
      </c>
      <c r="Q34">
        <v>4606.8360000000002</v>
      </c>
      <c r="R34">
        <v>1.6284360000000001E-2</v>
      </c>
      <c r="S34">
        <v>0.2402543</v>
      </c>
      <c r="T34" s="3"/>
    </row>
    <row r="35" spans="1:20">
      <c r="A35" t="s">
        <v>709</v>
      </c>
      <c r="B35">
        <v>18186323787</v>
      </c>
      <c r="C35" s="1">
        <v>43286.76190972222</v>
      </c>
      <c r="D35">
        <v>0.13985020000000001</v>
      </c>
      <c r="E35" t="s">
        <v>27</v>
      </c>
      <c r="F35" t="s">
        <v>28</v>
      </c>
      <c r="G35">
        <v>6.6423800000000005E-2</v>
      </c>
      <c r="H35">
        <v>11</v>
      </c>
      <c r="I35">
        <v>0.20047200000000001</v>
      </c>
      <c r="J35">
        <v>-13</v>
      </c>
      <c r="K35">
        <v>4.3570419999999999E-2</v>
      </c>
      <c r="L35">
        <v>0.30088100000000001</v>
      </c>
      <c r="M35">
        <v>4848.4660000000003</v>
      </c>
      <c r="N35">
        <v>20</v>
      </c>
      <c r="O35">
        <v>4.5024990000000001E-3</v>
      </c>
      <c r="P35">
        <v>85</v>
      </c>
      <c r="Q35">
        <v>5000.5990000000002</v>
      </c>
      <c r="R35">
        <v>3.0008279999999998E-2</v>
      </c>
      <c r="S35">
        <v>9.9044400000000005E-2</v>
      </c>
      <c r="T35" s="3"/>
    </row>
    <row r="36" spans="1:20">
      <c r="A36" t="s">
        <v>710</v>
      </c>
      <c r="B36">
        <v>18186323792</v>
      </c>
      <c r="C36" s="1">
        <v>43286.762766203705</v>
      </c>
      <c r="D36">
        <v>0.124264</v>
      </c>
      <c r="E36" t="s">
        <v>27</v>
      </c>
      <c r="F36" t="s">
        <v>28</v>
      </c>
      <c r="G36">
        <v>3.6111259999999999E-2</v>
      </c>
      <c r="H36">
        <v>10</v>
      </c>
      <c r="I36">
        <v>0.17893139999999999</v>
      </c>
      <c r="J36">
        <v>15</v>
      </c>
      <c r="K36">
        <v>0.55362940000000005</v>
      </c>
      <c r="L36">
        <v>0.4276836</v>
      </c>
      <c r="M36">
        <v>4920.0940000000001</v>
      </c>
      <c r="N36">
        <v>9</v>
      </c>
      <c r="O36">
        <v>2.342472E-3</v>
      </c>
      <c r="P36">
        <v>40</v>
      </c>
      <c r="Q36">
        <v>4918.2920000000004</v>
      </c>
      <c r="R36">
        <v>3.6479610000000003E-2</v>
      </c>
      <c r="S36">
        <v>9.9261219999999997E-2</v>
      </c>
      <c r="T36" s="3"/>
    </row>
    <row r="37" spans="1:20">
      <c r="A37" t="s">
        <v>711</v>
      </c>
      <c r="B37">
        <v>18186323797</v>
      </c>
      <c r="C37" s="1">
        <v>43286.763831018521</v>
      </c>
      <c r="D37">
        <v>0.1225311</v>
      </c>
      <c r="E37" t="s">
        <v>27</v>
      </c>
      <c r="F37" t="s">
        <v>28</v>
      </c>
      <c r="G37">
        <v>3.2379110000000003E-2</v>
      </c>
      <c r="H37">
        <v>12</v>
      </c>
      <c r="I37">
        <v>0.17882790000000001</v>
      </c>
      <c r="J37">
        <v>14</v>
      </c>
      <c r="K37">
        <v>0.10551720000000001</v>
      </c>
      <c r="L37">
        <v>0.31238120000000003</v>
      </c>
      <c r="M37">
        <v>5007.5789999999997</v>
      </c>
      <c r="N37">
        <v>7</v>
      </c>
      <c r="O37">
        <v>3.8934629999999998E-2</v>
      </c>
      <c r="P37">
        <v>40</v>
      </c>
      <c r="Q37">
        <v>5006.0320000000002</v>
      </c>
      <c r="R37">
        <v>1.1031300000000001E-2</v>
      </c>
      <c r="S37">
        <v>9.2486090000000007E-2</v>
      </c>
      <c r="T37" s="3"/>
    </row>
    <row r="38" spans="1:20">
      <c r="A38" t="s">
        <v>712</v>
      </c>
      <c r="B38">
        <v>18186323802</v>
      </c>
      <c r="C38" s="1">
        <v>43286.764780092592</v>
      </c>
      <c r="D38">
        <v>9.6650650000000005E-2</v>
      </c>
      <c r="E38" t="s">
        <v>27</v>
      </c>
      <c r="F38" t="s">
        <v>28</v>
      </c>
      <c r="G38">
        <v>6.7563399999999996E-2</v>
      </c>
      <c r="H38">
        <v>12</v>
      </c>
      <c r="I38">
        <v>0.14628269999999999</v>
      </c>
      <c r="J38">
        <v>-18</v>
      </c>
      <c r="K38">
        <v>1.7330600000000002E-2</v>
      </c>
      <c r="L38">
        <v>0.13787650000000001</v>
      </c>
      <c r="M38">
        <v>4848.4660000000003</v>
      </c>
      <c r="N38">
        <v>23</v>
      </c>
      <c r="O38">
        <v>3.3896490000000001E-2</v>
      </c>
      <c r="P38">
        <v>90</v>
      </c>
      <c r="Q38">
        <v>5009.5559999999996</v>
      </c>
      <c r="R38">
        <v>2.096392E-2</v>
      </c>
      <c r="S38">
        <v>8.4866559999999994E-2</v>
      </c>
      <c r="T38" s="3"/>
    </row>
    <row r="39" spans="1:20">
      <c r="A39" t="s">
        <v>713</v>
      </c>
      <c r="B39">
        <v>18186323805</v>
      </c>
      <c r="C39" s="1">
        <v>43286.765300925923</v>
      </c>
      <c r="D39">
        <v>8.8655150000000002E-2</v>
      </c>
      <c r="E39" t="s">
        <v>27</v>
      </c>
      <c r="F39" t="s">
        <v>28</v>
      </c>
      <c r="G39">
        <v>3.6258640000000002E-2</v>
      </c>
      <c r="H39">
        <v>11</v>
      </c>
      <c r="I39">
        <v>0.1917471</v>
      </c>
      <c r="J39">
        <v>18</v>
      </c>
      <c r="K39">
        <v>0.38630799999999998</v>
      </c>
      <c r="L39">
        <v>0.328347</v>
      </c>
      <c r="M39">
        <v>4955.8109999999997</v>
      </c>
      <c r="N39">
        <v>14</v>
      </c>
      <c r="O39">
        <v>2.903735E-2</v>
      </c>
      <c r="P39">
        <v>41</v>
      </c>
      <c r="Q39">
        <v>5178.9179999999997</v>
      </c>
      <c r="R39">
        <v>3.4197279999999999E-3</v>
      </c>
      <c r="S39">
        <v>0.1201096</v>
      </c>
      <c r="T39" s="3"/>
    </row>
    <row r="40" spans="1:20">
      <c r="A40" t="s">
        <v>714</v>
      </c>
      <c r="B40">
        <v>18186323812</v>
      </c>
      <c r="C40" s="1">
        <v>43286.766585648147</v>
      </c>
      <c r="D40">
        <v>0.14328270000000001</v>
      </c>
      <c r="E40" t="s">
        <v>27</v>
      </c>
      <c r="F40" t="s">
        <v>28</v>
      </c>
      <c r="G40">
        <v>3.3349030000000002E-2</v>
      </c>
      <c r="H40">
        <v>10</v>
      </c>
      <c r="I40">
        <v>0.1967989</v>
      </c>
      <c r="J40">
        <v>13</v>
      </c>
      <c r="K40">
        <v>0.93614470000000005</v>
      </c>
      <c r="L40">
        <v>0.5061677</v>
      </c>
      <c r="M40">
        <v>4947.2070000000003</v>
      </c>
      <c r="N40">
        <v>9</v>
      </c>
      <c r="O40">
        <v>1.396185E-2</v>
      </c>
      <c r="P40">
        <v>41</v>
      </c>
      <c r="Q40">
        <v>4947.2669999999998</v>
      </c>
      <c r="R40">
        <v>5.7414069999999998E-2</v>
      </c>
      <c r="S40">
        <v>0.1147666</v>
      </c>
      <c r="T40" s="3"/>
    </row>
    <row r="41" spans="1:20">
      <c r="A41" t="s">
        <v>715</v>
      </c>
      <c r="B41">
        <v>18186323813</v>
      </c>
      <c r="C41" s="1">
        <v>43286.766886574071</v>
      </c>
      <c r="D41">
        <v>0.1018382</v>
      </c>
      <c r="E41" t="s">
        <v>27</v>
      </c>
      <c r="F41" t="s">
        <v>28</v>
      </c>
      <c r="G41">
        <v>7.406422E-2</v>
      </c>
      <c r="H41">
        <v>14</v>
      </c>
      <c r="I41">
        <v>0.17690420000000001</v>
      </c>
      <c r="J41">
        <v>-14</v>
      </c>
      <c r="K41">
        <v>5.1505469999999998E-2</v>
      </c>
      <c r="L41">
        <v>0.26305279999999998</v>
      </c>
      <c r="M41">
        <v>4848.4660000000003</v>
      </c>
      <c r="N41">
        <v>21</v>
      </c>
      <c r="O41">
        <v>1.227892E-2</v>
      </c>
      <c r="P41">
        <v>90</v>
      </c>
      <c r="Q41">
        <v>4966.2659999999996</v>
      </c>
      <c r="R41">
        <v>1.628098E-2</v>
      </c>
      <c r="S41">
        <v>8.3430710000000005E-2</v>
      </c>
      <c r="T41" s="3"/>
    </row>
    <row r="42" spans="1:20">
      <c r="A42" t="s">
        <v>716</v>
      </c>
      <c r="B42">
        <v>18186323817</v>
      </c>
      <c r="C42" s="1">
        <v>43286.767581018517</v>
      </c>
      <c r="D42">
        <v>0.1730535</v>
      </c>
      <c r="E42" t="s">
        <v>27</v>
      </c>
      <c r="F42" t="s">
        <v>28</v>
      </c>
      <c r="G42">
        <v>3.4864979999999997E-2</v>
      </c>
      <c r="H42">
        <v>11</v>
      </c>
      <c r="I42">
        <v>0.22473679999999999</v>
      </c>
      <c r="J42">
        <v>17</v>
      </c>
      <c r="K42">
        <v>0.63946530000000001</v>
      </c>
      <c r="L42">
        <v>0.46471800000000002</v>
      </c>
      <c r="M42">
        <v>4987.6840000000002</v>
      </c>
      <c r="N42">
        <v>9</v>
      </c>
      <c r="O42">
        <v>1.19314E-2</v>
      </c>
      <c r="P42">
        <v>42</v>
      </c>
      <c r="Q42">
        <v>4984.7650000000003</v>
      </c>
      <c r="R42">
        <v>4.43922E-2</v>
      </c>
      <c r="S42">
        <v>0.1230615</v>
      </c>
      <c r="T42" s="3"/>
    </row>
    <row r="43" spans="1:20">
      <c r="A43" t="s">
        <v>717</v>
      </c>
      <c r="B43">
        <v>18186323820</v>
      </c>
      <c r="C43" s="1">
        <v>43286.768101851849</v>
      </c>
      <c r="D43">
        <v>0.1110857</v>
      </c>
      <c r="E43" t="s">
        <v>27</v>
      </c>
      <c r="F43" t="s">
        <v>28</v>
      </c>
      <c r="G43">
        <v>4.206178E-2</v>
      </c>
      <c r="H43">
        <v>11</v>
      </c>
      <c r="I43">
        <v>0.19510749999999999</v>
      </c>
      <c r="J43">
        <v>-17</v>
      </c>
      <c r="K43">
        <v>-8.3254060000000005E-2</v>
      </c>
      <c r="L43">
        <v>0.28684490000000001</v>
      </c>
      <c r="M43">
        <v>4848.4660000000003</v>
      </c>
      <c r="N43">
        <v>12</v>
      </c>
      <c r="O43">
        <v>2.9457239999999999E-2</v>
      </c>
      <c r="P43">
        <v>47</v>
      </c>
      <c r="Q43">
        <v>4732.692</v>
      </c>
      <c r="R43">
        <v>3.2877140000000002E-3</v>
      </c>
      <c r="S43">
        <v>9.2981270000000005E-2</v>
      </c>
      <c r="T43" s="3"/>
    </row>
    <row r="44" spans="1:20">
      <c r="A44" t="s">
        <v>718</v>
      </c>
      <c r="B44">
        <v>18186323831</v>
      </c>
      <c r="C44" s="1">
        <v>43286.770127314812</v>
      </c>
      <c r="D44">
        <v>0.1543544</v>
      </c>
      <c r="E44" t="s">
        <v>27</v>
      </c>
      <c r="F44" t="s">
        <v>28</v>
      </c>
      <c r="G44">
        <v>6.2296600000000001E-2</v>
      </c>
      <c r="H44">
        <v>9</v>
      </c>
      <c r="I44">
        <v>0.223666</v>
      </c>
      <c r="J44">
        <v>-21</v>
      </c>
      <c r="K44">
        <v>1.5852160000000001E-2</v>
      </c>
      <c r="L44">
        <v>8.6620030000000001E-2</v>
      </c>
      <c r="M44">
        <v>4848.4660000000003</v>
      </c>
      <c r="N44">
        <v>19</v>
      </c>
      <c r="O44">
        <v>2.8772490000000001E-2</v>
      </c>
      <c r="P44">
        <v>87</v>
      </c>
      <c r="Q44">
        <v>4993.884</v>
      </c>
      <c r="R44">
        <v>4.5631400000000003E-2</v>
      </c>
      <c r="S44">
        <v>0.2468426</v>
      </c>
      <c r="T44" s="3"/>
    </row>
    <row r="45" spans="1:20">
      <c r="A45" t="s">
        <v>719</v>
      </c>
      <c r="B45">
        <v>18186323832</v>
      </c>
      <c r="C45" s="1">
        <v>43286.770289351851</v>
      </c>
      <c r="D45">
        <v>0.1279517</v>
      </c>
      <c r="E45" t="s">
        <v>27</v>
      </c>
      <c r="F45" t="s">
        <v>28</v>
      </c>
      <c r="G45">
        <v>4.2122670000000001E-2</v>
      </c>
      <c r="H45">
        <v>27</v>
      </c>
      <c r="I45">
        <v>0.24076739999999999</v>
      </c>
      <c r="J45">
        <v>17</v>
      </c>
      <c r="K45">
        <v>1.2357070000000001</v>
      </c>
      <c r="L45">
        <v>0.37503940000000002</v>
      </c>
      <c r="M45">
        <v>4998.2079999999996</v>
      </c>
      <c r="N45">
        <v>8</v>
      </c>
      <c r="O45">
        <v>-1.6909029999999999E-2</v>
      </c>
      <c r="P45">
        <v>47</v>
      </c>
      <c r="Q45">
        <v>4999.7529999999997</v>
      </c>
      <c r="R45">
        <v>2.2491319999999999E-2</v>
      </c>
      <c r="S45">
        <v>0.1009852</v>
      </c>
      <c r="T45" s="3"/>
    </row>
    <row r="46" spans="1:20">
      <c r="A46" t="s">
        <v>720</v>
      </c>
      <c r="B46">
        <v>18186323851</v>
      </c>
      <c r="C46" s="1">
        <v>43286.773969907408</v>
      </c>
      <c r="D46">
        <v>0.16248650000000001</v>
      </c>
      <c r="E46" t="s">
        <v>27</v>
      </c>
      <c r="F46" t="s">
        <v>28</v>
      </c>
      <c r="G46">
        <v>8.0388119999999993E-2</v>
      </c>
      <c r="H46">
        <v>10</v>
      </c>
      <c r="I46">
        <v>0.2282787</v>
      </c>
      <c r="J46">
        <v>-20</v>
      </c>
      <c r="K46">
        <v>2.9478259999999999E-2</v>
      </c>
      <c r="L46">
        <v>9.9388459999999998E-2</v>
      </c>
      <c r="M46">
        <v>4848.4660000000003</v>
      </c>
      <c r="N46">
        <v>20</v>
      </c>
      <c r="O46">
        <v>4.8661490000000002E-2</v>
      </c>
      <c r="P46">
        <v>90</v>
      </c>
      <c r="Q46">
        <v>5082.3280000000004</v>
      </c>
      <c r="R46">
        <v>1.8658480000000002E-2</v>
      </c>
      <c r="S46">
        <v>0.24037430000000001</v>
      </c>
      <c r="T46" s="3"/>
    </row>
    <row r="47" spans="1:20">
      <c r="A47" t="s">
        <v>721</v>
      </c>
      <c r="B47">
        <v>18186323854</v>
      </c>
      <c r="C47" s="1">
        <v>43286.774571759262</v>
      </c>
      <c r="D47">
        <v>0.10811419999999999</v>
      </c>
      <c r="E47" t="s">
        <v>27</v>
      </c>
      <c r="F47" t="s">
        <v>28</v>
      </c>
      <c r="G47">
        <v>3.8426000000000002E-2</v>
      </c>
      <c r="H47">
        <v>12</v>
      </c>
      <c r="I47">
        <v>0.1678762</v>
      </c>
      <c r="J47">
        <v>13</v>
      </c>
      <c r="K47">
        <v>0.23287369999999999</v>
      </c>
      <c r="L47">
        <v>0.39135409999999998</v>
      </c>
      <c r="M47">
        <v>4998.9740000000002</v>
      </c>
      <c r="N47">
        <v>7</v>
      </c>
      <c r="O47">
        <v>1.2663290000000001E-2</v>
      </c>
      <c r="P47">
        <v>45</v>
      </c>
      <c r="Q47">
        <v>4999.0919999999996</v>
      </c>
      <c r="R47">
        <v>3.1880859999999997E-2</v>
      </c>
      <c r="S47">
        <v>9.3394610000000003E-2</v>
      </c>
      <c r="T47" s="3"/>
    </row>
    <row r="48" spans="1:20">
      <c r="A48" t="s">
        <v>722</v>
      </c>
      <c r="B48">
        <v>18186323859</v>
      </c>
      <c r="C48" s="1">
        <v>43286.775451388887</v>
      </c>
      <c r="D48">
        <v>0.1082698</v>
      </c>
      <c r="E48" t="s">
        <v>27</v>
      </c>
      <c r="F48" t="s">
        <v>28</v>
      </c>
      <c r="G48">
        <v>6.6802459999999994E-2</v>
      </c>
      <c r="H48">
        <v>14</v>
      </c>
      <c r="I48">
        <v>0.2003769</v>
      </c>
      <c r="J48">
        <v>-20</v>
      </c>
      <c r="K48">
        <v>8.3038769999999998E-2</v>
      </c>
      <c r="L48">
        <v>0.18512719999999999</v>
      </c>
      <c r="M48">
        <v>4848.4660000000003</v>
      </c>
      <c r="N48">
        <v>22</v>
      </c>
      <c r="O48">
        <v>-4.605998E-3</v>
      </c>
      <c r="P48">
        <v>85</v>
      </c>
      <c r="Q48">
        <v>5021.9639999999999</v>
      </c>
      <c r="R48">
        <v>2.5904679999999999E-2</v>
      </c>
      <c r="S48">
        <v>8.6579260000000005E-2</v>
      </c>
      <c r="T48" s="3"/>
    </row>
    <row r="49" spans="1:20">
      <c r="A49" t="s">
        <v>723</v>
      </c>
      <c r="B49">
        <v>18186323869</v>
      </c>
      <c r="C49" s="1">
        <v>43286.777384259258</v>
      </c>
      <c r="D49">
        <v>0.24251110000000001</v>
      </c>
      <c r="E49" t="s">
        <v>27</v>
      </c>
      <c r="F49" t="s">
        <v>28</v>
      </c>
      <c r="G49">
        <v>3.6366130000000003E-2</v>
      </c>
      <c r="H49">
        <v>11</v>
      </c>
      <c r="I49">
        <v>0.33650340000000001</v>
      </c>
      <c r="J49">
        <v>15</v>
      </c>
      <c r="K49">
        <v>0.1074296</v>
      </c>
      <c r="L49">
        <v>0.36932290000000001</v>
      </c>
      <c r="M49">
        <v>4998.9859999999999</v>
      </c>
      <c r="N49">
        <v>11</v>
      </c>
      <c r="O49">
        <v>1.898008E-2</v>
      </c>
      <c r="P49">
        <v>41</v>
      </c>
      <c r="Q49">
        <v>5000.8770000000004</v>
      </c>
      <c r="R49">
        <v>4.8014130000000002E-2</v>
      </c>
      <c r="S49">
        <v>0.1520715</v>
      </c>
      <c r="T49" s="3"/>
    </row>
    <row r="50" spans="1:20">
      <c r="A50" t="s">
        <v>724</v>
      </c>
      <c r="B50">
        <v>18186323883</v>
      </c>
      <c r="C50" s="1">
        <v>43286.779872685183</v>
      </c>
      <c r="D50">
        <v>0.1462533</v>
      </c>
      <c r="E50" t="s">
        <v>27</v>
      </c>
      <c r="F50" t="s">
        <v>28</v>
      </c>
      <c r="G50">
        <v>6.4376970000000006E-2</v>
      </c>
      <c r="H50">
        <v>14</v>
      </c>
      <c r="I50">
        <v>0.25899879999999997</v>
      </c>
      <c r="J50">
        <v>-17</v>
      </c>
      <c r="K50">
        <v>7.3128760000000005E-4</v>
      </c>
      <c r="L50">
        <v>6.5017169999999999E-2</v>
      </c>
      <c r="M50">
        <v>4848.4660000000003</v>
      </c>
      <c r="N50">
        <v>22</v>
      </c>
      <c r="O50">
        <v>1.9791909999999999E-2</v>
      </c>
      <c r="P50">
        <v>89</v>
      </c>
      <c r="Q50">
        <v>4614.4480000000003</v>
      </c>
      <c r="R50">
        <v>1.639382E-2</v>
      </c>
      <c r="S50">
        <v>0.25673639999999998</v>
      </c>
      <c r="T50" s="3"/>
    </row>
    <row r="51" spans="1:20">
      <c r="A51" t="s">
        <v>725</v>
      </c>
      <c r="B51">
        <v>18186323888</v>
      </c>
      <c r="C51" s="1">
        <v>43286.781076388892</v>
      </c>
      <c r="D51">
        <v>0.18542239999999999</v>
      </c>
      <c r="E51" t="s">
        <v>27</v>
      </c>
      <c r="F51" t="s">
        <v>28</v>
      </c>
      <c r="G51">
        <v>6.3877909999999996E-2</v>
      </c>
      <c r="H51">
        <v>12</v>
      </c>
      <c r="I51">
        <v>0.2113775</v>
      </c>
      <c r="J51">
        <v>-15</v>
      </c>
      <c r="K51">
        <v>-3.846436E-3</v>
      </c>
      <c r="L51">
        <v>0.1146426</v>
      </c>
      <c r="M51">
        <v>4848.4660000000003</v>
      </c>
      <c r="N51">
        <v>18</v>
      </c>
      <c r="O51">
        <v>8.7811749999999994E-2</v>
      </c>
      <c r="P51">
        <v>100</v>
      </c>
      <c r="Q51">
        <v>5081.6620000000003</v>
      </c>
      <c r="R51">
        <v>4.9748859999999999E-2</v>
      </c>
      <c r="S51">
        <v>0.54371400000000003</v>
      </c>
      <c r="T51" s="3"/>
    </row>
    <row r="52" spans="1:20">
      <c r="A52" t="s">
        <v>726</v>
      </c>
      <c r="B52">
        <v>18186323892</v>
      </c>
      <c r="C52" s="1">
        <v>43286.781886574077</v>
      </c>
      <c r="D52">
        <v>0.13927929999999999</v>
      </c>
      <c r="E52" t="s">
        <v>27</v>
      </c>
      <c r="F52" t="s">
        <v>28</v>
      </c>
      <c r="G52">
        <v>6.5176139999999994E-2</v>
      </c>
      <c r="H52">
        <v>10</v>
      </c>
      <c r="I52">
        <v>0.2360594</v>
      </c>
      <c r="J52">
        <v>18</v>
      </c>
      <c r="K52">
        <v>0.13862369999999999</v>
      </c>
      <c r="L52">
        <v>0.32333800000000001</v>
      </c>
      <c r="M52">
        <v>4949.5029999999997</v>
      </c>
      <c r="N52">
        <v>17</v>
      </c>
      <c r="O52">
        <v>2.9362349999999999E-2</v>
      </c>
      <c r="P52">
        <v>91</v>
      </c>
      <c r="Q52">
        <v>4834.3969999999999</v>
      </c>
      <c r="R52">
        <v>1.234976E-2</v>
      </c>
      <c r="S52">
        <v>0.15542520000000001</v>
      </c>
      <c r="T52" s="3"/>
    </row>
    <row r="53" spans="1:20">
      <c r="A53" t="s">
        <v>727</v>
      </c>
      <c r="B53">
        <v>18186323895</v>
      </c>
      <c r="C53" s="1">
        <v>43286.782430555555</v>
      </c>
      <c r="D53">
        <v>0.16834859999999999</v>
      </c>
      <c r="E53" t="s">
        <v>27</v>
      </c>
      <c r="F53" t="s">
        <v>28</v>
      </c>
      <c r="G53">
        <v>6.418778E-2</v>
      </c>
      <c r="H53">
        <v>10</v>
      </c>
      <c r="I53">
        <v>0.2425882</v>
      </c>
      <c r="J53">
        <v>13</v>
      </c>
      <c r="K53">
        <v>0.12993440000000001</v>
      </c>
      <c r="L53">
        <v>0.30844559999999999</v>
      </c>
      <c r="M53">
        <v>4966.7650000000003</v>
      </c>
      <c r="N53">
        <v>14</v>
      </c>
      <c r="O53">
        <v>6.1623420000000003E-3</v>
      </c>
      <c r="P53">
        <v>89</v>
      </c>
      <c r="Q53">
        <v>4997.5609999999997</v>
      </c>
      <c r="R53">
        <v>4.4436089999999998E-2</v>
      </c>
      <c r="S53">
        <v>0.12861439999999999</v>
      </c>
      <c r="T53" s="3"/>
    </row>
    <row r="54" spans="1:20">
      <c r="A54" t="s">
        <v>728</v>
      </c>
      <c r="B54">
        <v>18186323899</v>
      </c>
      <c r="C54" s="1">
        <v>43286.783182870371</v>
      </c>
      <c r="D54">
        <v>0.17009050000000001</v>
      </c>
      <c r="E54" t="s">
        <v>27</v>
      </c>
      <c r="F54" t="s">
        <v>28</v>
      </c>
      <c r="G54">
        <v>3.6798669999999999E-2</v>
      </c>
      <c r="H54">
        <v>11</v>
      </c>
      <c r="I54">
        <v>0.26296419999999998</v>
      </c>
      <c r="J54">
        <v>-15</v>
      </c>
      <c r="K54">
        <v>1.2508269999999999E-3</v>
      </c>
      <c r="L54">
        <v>9.9492929999999993E-2</v>
      </c>
      <c r="M54">
        <v>4848.4660000000003</v>
      </c>
      <c r="N54">
        <v>10</v>
      </c>
      <c r="O54">
        <v>5.795442E-2</v>
      </c>
      <c r="P54">
        <v>44</v>
      </c>
      <c r="Q54">
        <v>4855.0950000000003</v>
      </c>
      <c r="R54">
        <v>2.217736E-2</v>
      </c>
      <c r="S54">
        <v>0.41072039999999999</v>
      </c>
      <c r="T54" s="3"/>
    </row>
    <row r="55" spans="1:20">
      <c r="A55" t="s">
        <v>729</v>
      </c>
      <c r="B55">
        <v>18186323910</v>
      </c>
      <c r="C55" s="1">
        <v>43286.785358796296</v>
      </c>
      <c r="D55">
        <v>0.1221926</v>
      </c>
      <c r="E55" t="s">
        <v>27</v>
      </c>
      <c r="F55" t="s">
        <v>28</v>
      </c>
      <c r="G55">
        <v>6.2369210000000001E-2</v>
      </c>
      <c r="H55">
        <v>11</v>
      </c>
      <c r="I55">
        <v>0.17786070000000001</v>
      </c>
      <c r="J55">
        <v>14</v>
      </c>
      <c r="K55">
        <v>0.49413639999999998</v>
      </c>
      <c r="L55">
        <v>0.40858919999999999</v>
      </c>
      <c r="M55">
        <v>5051.7730000000001</v>
      </c>
      <c r="N55">
        <v>19</v>
      </c>
      <c r="O55">
        <v>2.997965E-2</v>
      </c>
      <c r="P55">
        <v>83</v>
      </c>
      <c r="Q55">
        <v>5075.7</v>
      </c>
      <c r="R55">
        <v>2.991657E-2</v>
      </c>
      <c r="S55">
        <v>0.1010272</v>
      </c>
      <c r="T55" s="3"/>
    </row>
    <row r="56" spans="1:20">
      <c r="A56" t="s">
        <v>730</v>
      </c>
      <c r="B56">
        <v>18186323911</v>
      </c>
      <c r="C56" s="1">
        <v>43286.785590277781</v>
      </c>
      <c r="D56">
        <v>0.1124815</v>
      </c>
      <c r="E56" t="s">
        <v>27</v>
      </c>
      <c r="F56" t="s">
        <v>28</v>
      </c>
      <c r="G56">
        <v>3.991215E-2</v>
      </c>
      <c r="H56">
        <v>27</v>
      </c>
      <c r="I56">
        <v>0.2237468</v>
      </c>
      <c r="J56">
        <v>16</v>
      </c>
      <c r="K56">
        <v>0.44135629999999998</v>
      </c>
      <c r="L56">
        <v>0.38452710000000001</v>
      </c>
      <c r="M56">
        <v>5004.9979999999996</v>
      </c>
      <c r="N56">
        <v>7</v>
      </c>
      <c r="O56">
        <v>-3.0434119999999999E-2</v>
      </c>
      <c r="P56">
        <v>45</v>
      </c>
      <c r="Q56">
        <v>5002.8249999999998</v>
      </c>
      <c r="R56">
        <v>3.3080110000000003E-2</v>
      </c>
      <c r="S56">
        <v>0.1010988</v>
      </c>
      <c r="T56" s="3"/>
    </row>
    <row r="57" spans="1:20">
      <c r="A57" t="s">
        <v>731</v>
      </c>
      <c r="B57">
        <v>18186323916</v>
      </c>
      <c r="C57" s="1">
        <v>43286.786469907405</v>
      </c>
      <c r="D57">
        <v>0.1088457</v>
      </c>
      <c r="E57" t="s">
        <v>27</v>
      </c>
      <c r="F57" t="s">
        <v>28</v>
      </c>
      <c r="G57">
        <v>3.892259E-2</v>
      </c>
      <c r="H57">
        <v>14</v>
      </c>
      <c r="I57">
        <v>0.2427088</v>
      </c>
      <c r="J57">
        <v>14</v>
      </c>
      <c r="K57">
        <v>1.542203</v>
      </c>
      <c r="L57">
        <v>0.3061219</v>
      </c>
      <c r="M57">
        <v>4983.915</v>
      </c>
      <c r="N57">
        <v>8</v>
      </c>
      <c r="O57">
        <v>2.7805469999999999E-2</v>
      </c>
      <c r="P57">
        <v>50</v>
      </c>
      <c r="Q57">
        <v>4984.88</v>
      </c>
      <c r="R57">
        <v>1.5257410000000001E-2</v>
      </c>
      <c r="S57">
        <v>0.1210309</v>
      </c>
      <c r="T57" s="3"/>
    </row>
    <row r="58" spans="1:20">
      <c r="A58" t="s">
        <v>732</v>
      </c>
      <c r="B58">
        <v>18186323918</v>
      </c>
      <c r="C58" s="1">
        <v>43286.786805555559</v>
      </c>
      <c r="D58">
        <v>0.2152135</v>
      </c>
      <c r="E58" t="s">
        <v>27</v>
      </c>
      <c r="F58" t="s">
        <v>28</v>
      </c>
      <c r="G58">
        <v>6.7548170000000005E-2</v>
      </c>
      <c r="H58">
        <v>11</v>
      </c>
      <c r="I58">
        <v>0.3085889</v>
      </c>
      <c r="J58">
        <v>21</v>
      </c>
      <c r="K58">
        <v>0.1548843</v>
      </c>
      <c r="L58">
        <v>0.2841091</v>
      </c>
      <c r="M58">
        <v>5024.6589999999997</v>
      </c>
      <c r="N58">
        <v>17</v>
      </c>
      <c r="O58">
        <v>1.377603E-2</v>
      </c>
      <c r="P58">
        <v>91</v>
      </c>
      <c r="Q58">
        <v>4994.2640000000001</v>
      </c>
      <c r="R58">
        <v>3.7991400000000002E-2</v>
      </c>
      <c r="S58">
        <v>0.12679979999999999</v>
      </c>
      <c r="T58" s="3"/>
    </row>
    <row r="59" spans="1:20">
      <c r="A59" t="s">
        <v>733</v>
      </c>
      <c r="B59">
        <v>18186323925</v>
      </c>
      <c r="C59" s="1">
        <v>43286.788101851853</v>
      </c>
      <c r="D59">
        <v>0.1094297</v>
      </c>
      <c r="E59" t="s">
        <v>27</v>
      </c>
      <c r="F59" t="s">
        <v>28</v>
      </c>
      <c r="G59">
        <v>6.0588179999999998E-2</v>
      </c>
      <c r="H59">
        <v>12</v>
      </c>
      <c r="I59">
        <v>0.19541449999999999</v>
      </c>
      <c r="J59">
        <v>-13</v>
      </c>
      <c r="K59">
        <v>5.1788790000000001E-2</v>
      </c>
      <c r="L59">
        <v>0.2885104</v>
      </c>
      <c r="M59">
        <v>4848.4660000000003</v>
      </c>
      <c r="N59">
        <v>19</v>
      </c>
      <c r="O59">
        <v>2.2948980000000001E-2</v>
      </c>
      <c r="P59">
        <v>83</v>
      </c>
      <c r="Q59">
        <v>5001.6890000000003</v>
      </c>
      <c r="R59">
        <v>2.0070399999999999E-2</v>
      </c>
      <c r="S59">
        <v>0.10381899999999999</v>
      </c>
      <c r="T59" s="3"/>
    </row>
    <row r="60" spans="1:20">
      <c r="A60" t="s">
        <v>734</v>
      </c>
      <c r="B60">
        <v>18186323947</v>
      </c>
      <c r="C60" s="1">
        <v>43286.794236111113</v>
      </c>
      <c r="D60">
        <v>0.15353520000000001</v>
      </c>
      <c r="E60" t="s">
        <v>27</v>
      </c>
      <c r="F60" t="s">
        <v>28</v>
      </c>
      <c r="G60">
        <v>3.6543230000000003E-2</v>
      </c>
      <c r="H60">
        <v>12</v>
      </c>
      <c r="I60">
        <v>0.1994793</v>
      </c>
      <c r="J60">
        <v>12</v>
      </c>
      <c r="K60">
        <v>0.62177570000000004</v>
      </c>
      <c r="L60">
        <v>0.53681820000000002</v>
      </c>
      <c r="M60">
        <v>4998.1769999999997</v>
      </c>
      <c r="N60">
        <v>12</v>
      </c>
      <c r="O60">
        <v>6.1070300000000003E-3</v>
      </c>
      <c r="P60">
        <v>43</v>
      </c>
      <c r="Q60">
        <v>4999.3819999999996</v>
      </c>
      <c r="R60">
        <v>4.1184569999999997E-2</v>
      </c>
      <c r="S60">
        <v>0.1143902</v>
      </c>
      <c r="T60" s="3"/>
    </row>
    <row r="61" spans="1:20">
      <c r="A61" t="s">
        <v>735</v>
      </c>
      <c r="B61">
        <v>18186323948</v>
      </c>
      <c r="C61" s="1">
        <v>43286.794398148151</v>
      </c>
      <c r="D61">
        <v>0.1221787</v>
      </c>
      <c r="E61" t="s">
        <v>27</v>
      </c>
      <c r="F61" t="s">
        <v>28</v>
      </c>
      <c r="G61">
        <v>6.2741379999999999E-2</v>
      </c>
      <c r="H61">
        <v>10</v>
      </c>
      <c r="I61">
        <v>0.19096560000000001</v>
      </c>
      <c r="J61">
        <v>-16</v>
      </c>
      <c r="K61">
        <v>6.1506739999999997E-2</v>
      </c>
      <c r="L61">
        <v>0.31846439999999998</v>
      </c>
      <c r="M61">
        <v>4848.4660000000003</v>
      </c>
      <c r="N61">
        <v>23</v>
      </c>
      <c r="O61">
        <v>7.4427200000000003E-4</v>
      </c>
      <c r="P61">
        <v>82</v>
      </c>
      <c r="Q61">
        <v>5011.6769999999997</v>
      </c>
      <c r="R61">
        <v>2.66956E-2</v>
      </c>
      <c r="S61">
        <v>9.6487569999999995E-2</v>
      </c>
      <c r="T61" s="3"/>
    </row>
    <row r="62" spans="1:20">
      <c r="A62" t="s">
        <v>736</v>
      </c>
      <c r="B62">
        <v>18186323962</v>
      </c>
      <c r="C62" s="1">
        <v>43286.797824074078</v>
      </c>
      <c r="D62">
        <v>0.1597345</v>
      </c>
      <c r="E62" t="s">
        <v>27</v>
      </c>
      <c r="F62" t="s">
        <v>28</v>
      </c>
      <c r="G62">
        <v>3.7619409999999999E-2</v>
      </c>
      <c r="H62">
        <v>13</v>
      </c>
      <c r="I62">
        <v>0.25296059999999998</v>
      </c>
      <c r="J62">
        <v>17</v>
      </c>
      <c r="K62">
        <v>0.4400637</v>
      </c>
      <c r="L62">
        <v>0.39343420000000001</v>
      </c>
      <c r="M62">
        <v>4998.3890000000001</v>
      </c>
      <c r="N62">
        <v>12</v>
      </c>
      <c r="O62">
        <v>-4.930556E-3</v>
      </c>
      <c r="P62">
        <v>41</v>
      </c>
      <c r="Q62">
        <v>4998.7550000000001</v>
      </c>
      <c r="R62">
        <v>5.012722E-2</v>
      </c>
      <c r="S62">
        <v>0.1190507</v>
      </c>
      <c r="T62" s="3"/>
    </row>
    <row r="63" spans="1:20">
      <c r="A63" t="s">
        <v>737</v>
      </c>
      <c r="B63">
        <v>18186323963</v>
      </c>
      <c r="C63" s="1">
        <v>43286.797997685186</v>
      </c>
      <c r="D63">
        <v>0.113348</v>
      </c>
      <c r="E63" t="s">
        <v>27</v>
      </c>
      <c r="F63" t="s">
        <v>28</v>
      </c>
      <c r="G63">
        <v>3.3690810000000002E-2</v>
      </c>
      <c r="H63">
        <v>11</v>
      </c>
      <c r="I63">
        <v>0.1877306</v>
      </c>
      <c r="J63">
        <v>15</v>
      </c>
      <c r="K63">
        <v>0.53975519999999999</v>
      </c>
      <c r="L63">
        <v>0.34644910000000001</v>
      </c>
      <c r="M63">
        <v>4982.317</v>
      </c>
      <c r="N63">
        <v>9</v>
      </c>
      <c r="O63">
        <v>-1.323409E-2</v>
      </c>
      <c r="P63">
        <v>41</v>
      </c>
      <c r="Q63">
        <v>4981.91</v>
      </c>
      <c r="R63">
        <v>3.5388219999999998E-2</v>
      </c>
      <c r="S63">
        <v>9.6591239999999995E-2</v>
      </c>
      <c r="T63" s="3"/>
    </row>
    <row r="64" spans="1:20">
      <c r="A64" t="s">
        <v>738</v>
      </c>
      <c r="B64">
        <v>18186323964</v>
      </c>
      <c r="C64" s="1">
        <v>43286.798159722224</v>
      </c>
      <c r="D64">
        <v>0.1776105</v>
      </c>
      <c r="E64" t="s">
        <v>27</v>
      </c>
      <c r="F64" t="s">
        <v>28</v>
      </c>
      <c r="G64">
        <v>3.221065E-2</v>
      </c>
      <c r="H64">
        <v>9</v>
      </c>
      <c r="I64">
        <v>0.2309157</v>
      </c>
      <c r="J64">
        <v>14</v>
      </c>
      <c r="K64">
        <v>1.083156</v>
      </c>
      <c r="L64">
        <v>0.60262099999999996</v>
      </c>
      <c r="M64">
        <v>4973.5600000000004</v>
      </c>
      <c r="N64">
        <v>7</v>
      </c>
      <c r="O64">
        <v>-1.4843230000000001E-2</v>
      </c>
      <c r="P64">
        <v>42</v>
      </c>
      <c r="Q64">
        <v>4973.5600000000004</v>
      </c>
      <c r="R64">
        <v>9.6760869999999999E-2</v>
      </c>
      <c r="S64">
        <v>0.15362919999999999</v>
      </c>
      <c r="T64" s="3"/>
    </row>
    <row r="65" spans="1:20">
      <c r="A65" t="s">
        <v>739</v>
      </c>
      <c r="B65">
        <v>18186323965</v>
      </c>
      <c r="C65" s="1">
        <v>43286.798333333332</v>
      </c>
      <c r="D65">
        <v>0.13031889999999999</v>
      </c>
      <c r="E65" t="s">
        <v>27</v>
      </c>
      <c r="F65" t="s">
        <v>28</v>
      </c>
      <c r="G65">
        <v>6.3117329999999999E-2</v>
      </c>
      <c r="H65">
        <v>10</v>
      </c>
      <c r="I65">
        <v>0.2280066</v>
      </c>
      <c r="J65">
        <v>-17</v>
      </c>
      <c r="K65">
        <v>7.544236E-2</v>
      </c>
      <c r="L65">
        <v>0.42301660000000002</v>
      </c>
      <c r="M65">
        <v>4848.4660000000003</v>
      </c>
      <c r="N65">
        <v>19</v>
      </c>
      <c r="O65">
        <v>1.8522029999999998E-2</v>
      </c>
      <c r="P65">
        <v>86</v>
      </c>
      <c r="Q65">
        <v>4999.0330000000004</v>
      </c>
      <c r="R65">
        <v>2.1094459999999999E-2</v>
      </c>
      <c r="S65">
        <v>0.1025798</v>
      </c>
      <c r="T65" s="3"/>
    </row>
    <row r="66" spans="1:20">
      <c r="A66" t="s">
        <v>740</v>
      </c>
      <c r="B66">
        <v>18186323966</v>
      </c>
      <c r="C66" s="1">
        <v>43286.798495370371</v>
      </c>
      <c r="D66">
        <v>0.18880540000000001</v>
      </c>
      <c r="E66" t="s">
        <v>27</v>
      </c>
      <c r="F66" t="s">
        <v>28</v>
      </c>
      <c r="G66">
        <v>3.1849099999999998E-2</v>
      </c>
      <c r="H66">
        <v>11</v>
      </c>
      <c r="I66">
        <v>0.28566439999999999</v>
      </c>
      <c r="J66">
        <v>14</v>
      </c>
      <c r="K66">
        <v>0.19451009999999999</v>
      </c>
      <c r="L66">
        <v>0.39852140000000003</v>
      </c>
      <c r="M66">
        <v>4996.1890000000003</v>
      </c>
      <c r="N66">
        <v>9</v>
      </c>
      <c r="O66">
        <v>-1.4808979999999999E-2</v>
      </c>
      <c r="P66">
        <v>39</v>
      </c>
      <c r="Q66">
        <v>4998.393</v>
      </c>
      <c r="R66">
        <v>6.6618140000000006E-2</v>
      </c>
      <c r="S66">
        <v>0.15788389999999999</v>
      </c>
      <c r="T66" s="3"/>
    </row>
    <row r="67" spans="1:20">
      <c r="A67" t="s">
        <v>741</v>
      </c>
      <c r="B67">
        <v>18186323967</v>
      </c>
      <c r="C67" s="1">
        <v>43286.798657407409</v>
      </c>
      <c r="D67">
        <v>0.15468970000000001</v>
      </c>
      <c r="E67" t="s">
        <v>27</v>
      </c>
      <c r="F67" t="s">
        <v>28</v>
      </c>
      <c r="G67">
        <v>3.6367459999999997E-2</v>
      </c>
      <c r="H67">
        <v>13</v>
      </c>
      <c r="I67">
        <v>0.23269770000000001</v>
      </c>
      <c r="J67">
        <v>16</v>
      </c>
      <c r="K67">
        <v>0.21717880000000001</v>
      </c>
      <c r="L67">
        <v>0.33171040000000002</v>
      </c>
      <c r="M67">
        <v>4994.75</v>
      </c>
      <c r="N67">
        <v>9</v>
      </c>
      <c r="O67">
        <v>6.9520890000000002E-2</v>
      </c>
      <c r="P67">
        <v>47</v>
      </c>
      <c r="Q67">
        <v>4995.299</v>
      </c>
      <c r="R67">
        <v>2.1824719999999999E-2</v>
      </c>
      <c r="S67">
        <v>0.12731129999999999</v>
      </c>
      <c r="T67" s="3"/>
    </row>
    <row r="68" spans="1:20">
      <c r="A68" t="s">
        <v>742</v>
      </c>
      <c r="B68">
        <v>18186323968</v>
      </c>
      <c r="C68" s="1">
        <v>43286.798819444448</v>
      </c>
      <c r="D68">
        <v>0.15593170000000001</v>
      </c>
      <c r="E68" t="s">
        <v>27</v>
      </c>
      <c r="F68" t="s">
        <v>28</v>
      </c>
      <c r="G68">
        <v>6.9878830000000003E-2</v>
      </c>
      <c r="H68">
        <v>12</v>
      </c>
      <c r="I68">
        <v>0.1987786</v>
      </c>
      <c r="J68">
        <v>13</v>
      </c>
      <c r="K68">
        <v>0.94121489999999997</v>
      </c>
      <c r="L68">
        <v>0.38552029999999998</v>
      </c>
      <c r="M68">
        <v>5011.5389999999998</v>
      </c>
      <c r="N68">
        <v>18</v>
      </c>
      <c r="O68">
        <v>6.1813090000000001E-2</v>
      </c>
      <c r="P68">
        <v>92</v>
      </c>
      <c r="Q68">
        <v>4986.5870000000004</v>
      </c>
      <c r="R68">
        <v>3.6733969999999998E-2</v>
      </c>
      <c r="S68">
        <v>0.30948730000000002</v>
      </c>
      <c r="T68" s="3"/>
    </row>
    <row r="69" spans="1:20">
      <c r="A69" t="s">
        <v>743</v>
      </c>
      <c r="B69">
        <v>18186323968</v>
      </c>
      <c r="C69" s="1">
        <v>43286.798900462964</v>
      </c>
      <c r="D69">
        <v>0.1296127</v>
      </c>
      <c r="E69" t="s">
        <v>27</v>
      </c>
      <c r="F69" t="s">
        <v>28</v>
      </c>
      <c r="G69">
        <v>6.4974100000000007E-2</v>
      </c>
      <c r="H69">
        <v>18</v>
      </c>
      <c r="I69">
        <v>0.3095135</v>
      </c>
      <c r="J69">
        <v>-13</v>
      </c>
      <c r="K69">
        <v>6.4607590000000006E-2</v>
      </c>
      <c r="L69">
        <v>0.1193761</v>
      </c>
      <c r="M69">
        <v>4848.4660000000003</v>
      </c>
      <c r="N69">
        <v>15</v>
      </c>
      <c r="O69">
        <v>-1.832657E-2</v>
      </c>
      <c r="P69">
        <v>89</v>
      </c>
      <c r="Q69">
        <v>4993.8209999999999</v>
      </c>
      <c r="R69">
        <v>3.4122329999999999E-2</v>
      </c>
      <c r="S69">
        <v>0.19103000000000001</v>
      </c>
      <c r="T69" s="3"/>
    </row>
    <row r="70" spans="1:20">
      <c r="A70" t="s">
        <v>744</v>
      </c>
      <c r="B70">
        <v>18186323969</v>
      </c>
      <c r="C70" s="1">
        <v>43286.799062500002</v>
      </c>
      <c r="D70">
        <v>0.13624939999999999</v>
      </c>
      <c r="E70" t="s">
        <v>27</v>
      </c>
      <c r="F70" t="s">
        <v>28</v>
      </c>
      <c r="G70">
        <v>3.42569E-2</v>
      </c>
      <c r="H70">
        <v>11</v>
      </c>
      <c r="I70">
        <v>0.2026734</v>
      </c>
      <c r="J70">
        <v>13</v>
      </c>
      <c r="K70">
        <v>0.56365639999999995</v>
      </c>
      <c r="L70">
        <v>0.47329179999999998</v>
      </c>
      <c r="M70">
        <v>4981.29</v>
      </c>
      <c r="N70">
        <v>7</v>
      </c>
      <c r="O70">
        <v>-1.1824889999999999E-2</v>
      </c>
      <c r="P70">
        <v>41</v>
      </c>
      <c r="Q70">
        <v>4978.0060000000003</v>
      </c>
      <c r="R70">
        <v>4.3369980000000002E-2</v>
      </c>
      <c r="S70">
        <v>0.10958619999999999</v>
      </c>
      <c r="T70" s="3"/>
    </row>
    <row r="71" spans="1:20">
      <c r="A71" t="s">
        <v>745</v>
      </c>
      <c r="B71">
        <v>18186323970</v>
      </c>
      <c r="C71" s="1">
        <v>43286.799224537041</v>
      </c>
      <c r="D71">
        <v>0.1181581</v>
      </c>
      <c r="E71" t="s">
        <v>27</v>
      </c>
      <c r="F71" t="s">
        <v>28</v>
      </c>
      <c r="G71">
        <v>3.402616E-2</v>
      </c>
      <c r="H71">
        <v>10</v>
      </c>
      <c r="I71">
        <v>0.17111409999999999</v>
      </c>
      <c r="J71">
        <v>16</v>
      </c>
      <c r="K71">
        <v>1.2796259999999999</v>
      </c>
      <c r="L71">
        <v>0.54875149999999995</v>
      </c>
      <c r="M71">
        <v>4993.1570000000002</v>
      </c>
      <c r="N71">
        <v>12</v>
      </c>
      <c r="O71">
        <v>1.990809E-2</v>
      </c>
      <c r="P71">
        <v>40</v>
      </c>
      <c r="Q71">
        <v>4993.9189999999999</v>
      </c>
      <c r="R71">
        <v>3.2160439999999998E-2</v>
      </c>
      <c r="S71">
        <v>0.10093969999999999</v>
      </c>
      <c r="T71" s="3"/>
    </row>
    <row r="72" spans="1:20">
      <c r="A72" t="s">
        <v>746</v>
      </c>
      <c r="B72">
        <v>18186323971</v>
      </c>
      <c r="C72" s="1">
        <v>43286.799398148149</v>
      </c>
      <c r="D72">
        <v>0.1462164</v>
      </c>
      <c r="E72" t="s">
        <v>27</v>
      </c>
      <c r="F72" t="s">
        <v>28</v>
      </c>
      <c r="G72">
        <v>6.0100029999999999E-2</v>
      </c>
      <c r="H72">
        <v>11</v>
      </c>
      <c r="I72">
        <v>0.19138630000000001</v>
      </c>
      <c r="J72">
        <v>16</v>
      </c>
      <c r="K72">
        <v>0.5733357</v>
      </c>
      <c r="L72">
        <v>0.41022730000000002</v>
      </c>
      <c r="M72">
        <v>4972.4309999999996</v>
      </c>
      <c r="N72">
        <v>19</v>
      </c>
      <c r="O72">
        <v>3.9820220000000003E-2</v>
      </c>
      <c r="P72">
        <v>80</v>
      </c>
      <c r="Q72">
        <v>5001.9160000000002</v>
      </c>
      <c r="R72">
        <v>3.1427530000000002E-2</v>
      </c>
      <c r="S72">
        <v>0.1060844</v>
      </c>
      <c r="T72" s="3"/>
    </row>
    <row r="73" spans="1:20">
      <c r="A73" t="s">
        <v>747</v>
      </c>
      <c r="B73">
        <v>18186323972</v>
      </c>
      <c r="C73" s="1">
        <v>43286.799560185187</v>
      </c>
      <c r="D73">
        <v>0.18046670000000001</v>
      </c>
      <c r="E73" t="s">
        <v>27</v>
      </c>
      <c r="F73" t="s">
        <v>28</v>
      </c>
      <c r="G73">
        <v>3.2134669999999997E-2</v>
      </c>
      <c r="H73">
        <v>14</v>
      </c>
      <c r="I73">
        <v>0.29548340000000001</v>
      </c>
      <c r="J73">
        <v>13</v>
      </c>
      <c r="K73">
        <v>0.4888055</v>
      </c>
      <c r="L73">
        <v>0.3778146</v>
      </c>
      <c r="M73">
        <v>5010.3069999999998</v>
      </c>
      <c r="N73">
        <v>8</v>
      </c>
      <c r="O73">
        <v>-5.7529549999999999E-2</v>
      </c>
      <c r="P73">
        <v>40</v>
      </c>
      <c r="Q73">
        <v>5008.0129999999999</v>
      </c>
      <c r="R73">
        <v>7.914918E-2</v>
      </c>
      <c r="S73">
        <v>0.1595297</v>
      </c>
      <c r="T73" s="3"/>
    </row>
    <row r="74" spans="1:20">
      <c r="A74" t="s">
        <v>748</v>
      </c>
      <c r="B74">
        <v>18186323973</v>
      </c>
      <c r="C74" s="1">
        <v>43286.799722222226</v>
      </c>
      <c r="D74">
        <v>8.2824610000000007E-2</v>
      </c>
      <c r="E74" t="s">
        <v>27</v>
      </c>
      <c r="F74" t="s">
        <v>28</v>
      </c>
      <c r="G74">
        <v>3.4119759999999999E-2</v>
      </c>
      <c r="H74">
        <v>26</v>
      </c>
      <c r="I74">
        <v>0.1740285</v>
      </c>
      <c r="J74">
        <v>18</v>
      </c>
      <c r="K74">
        <v>0.2871301</v>
      </c>
      <c r="L74">
        <v>0.3022609</v>
      </c>
      <c r="M74">
        <v>4994.0159999999996</v>
      </c>
      <c r="N74">
        <v>9</v>
      </c>
      <c r="O74">
        <v>-1.6891219999999998E-2</v>
      </c>
      <c r="P74">
        <v>40</v>
      </c>
      <c r="Q74">
        <v>4995.4560000000001</v>
      </c>
      <c r="R74">
        <v>1.6158519999999999E-2</v>
      </c>
      <c r="S74">
        <v>7.3626650000000002E-2</v>
      </c>
      <c r="T74" s="3"/>
    </row>
    <row r="75" spans="1:20">
      <c r="A75" t="s">
        <v>749</v>
      </c>
      <c r="B75">
        <v>18186323974</v>
      </c>
      <c r="C75" s="1">
        <v>43286.799895833334</v>
      </c>
      <c r="D75">
        <v>0.15150179999999999</v>
      </c>
      <c r="E75" t="s">
        <v>27</v>
      </c>
      <c r="F75" t="s">
        <v>28</v>
      </c>
      <c r="G75">
        <v>3.7773330000000001E-2</v>
      </c>
      <c r="H75">
        <v>13</v>
      </c>
      <c r="I75">
        <v>0.23239870000000001</v>
      </c>
      <c r="J75">
        <v>16</v>
      </c>
      <c r="K75">
        <v>0.49206749999999999</v>
      </c>
      <c r="L75">
        <v>0.48896430000000002</v>
      </c>
      <c r="M75">
        <v>5012.0550000000003</v>
      </c>
      <c r="N75">
        <v>12</v>
      </c>
      <c r="O75">
        <v>2.5177370000000001E-2</v>
      </c>
      <c r="P75">
        <v>44</v>
      </c>
      <c r="Q75">
        <v>5010.085</v>
      </c>
      <c r="R75">
        <v>2.9690749999999998E-2</v>
      </c>
      <c r="S75">
        <v>0.1194215</v>
      </c>
      <c r="T75" s="3"/>
    </row>
    <row r="76" spans="1:20">
      <c r="A76" t="s">
        <v>750</v>
      </c>
      <c r="B76">
        <v>18186323975</v>
      </c>
      <c r="C76" s="1">
        <v>43286.800057870372</v>
      </c>
      <c r="D76">
        <v>0.14190150000000001</v>
      </c>
      <c r="E76" t="s">
        <v>27</v>
      </c>
      <c r="F76" t="s">
        <v>28</v>
      </c>
      <c r="G76">
        <v>3.5278370000000003E-2</v>
      </c>
      <c r="H76">
        <v>11</v>
      </c>
      <c r="I76">
        <v>0.19080059999999999</v>
      </c>
      <c r="J76">
        <v>14</v>
      </c>
      <c r="K76">
        <v>0.62848269999999995</v>
      </c>
      <c r="L76">
        <v>0.44110719999999998</v>
      </c>
      <c r="M76">
        <v>4992.6689999999999</v>
      </c>
      <c r="N76">
        <v>9</v>
      </c>
      <c r="O76">
        <v>9.3813879999999992E-3</v>
      </c>
      <c r="P76">
        <v>44</v>
      </c>
      <c r="Q76">
        <v>4991.8760000000002</v>
      </c>
      <c r="R76">
        <v>4.5205200000000001E-2</v>
      </c>
      <c r="S76">
        <v>0.1136973</v>
      </c>
      <c r="T76" s="3"/>
    </row>
    <row r="77" spans="1:20">
      <c r="A77" t="s">
        <v>751</v>
      </c>
      <c r="B77">
        <v>18186323976</v>
      </c>
      <c r="C77" s="1">
        <v>43286.800219907411</v>
      </c>
      <c r="D77">
        <v>0.13797419999999999</v>
      </c>
      <c r="E77" t="s">
        <v>27</v>
      </c>
      <c r="F77" t="s">
        <v>28</v>
      </c>
      <c r="G77">
        <v>3.9046089999999999E-2</v>
      </c>
      <c r="H77">
        <v>11</v>
      </c>
      <c r="I77">
        <v>0.19619600000000001</v>
      </c>
      <c r="J77">
        <v>12</v>
      </c>
      <c r="K77">
        <v>0.59216590000000002</v>
      </c>
      <c r="L77">
        <v>0.442021</v>
      </c>
      <c r="M77">
        <v>4977.6090000000004</v>
      </c>
      <c r="N77">
        <v>19</v>
      </c>
      <c r="O77">
        <v>2.095736E-3</v>
      </c>
      <c r="P77">
        <v>42</v>
      </c>
      <c r="Q77">
        <v>4976.3829999999998</v>
      </c>
      <c r="R77">
        <v>4.9783679999999997E-2</v>
      </c>
      <c r="S77">
        <v>0.11905019999999999</v>
      </c>
      <c r="T77" s="3"/>
    </row>
    <row r="78" spans="1:20">
      <c r="A78" t="s">
        <v>752</v>
      </c>
      <c r="B78">
        <v>18186323977</v>
      </c>
      <c r="C78" s="1">
        <v>43286.800393518519</v>
      </c>
      <c r="D78">
        <v>0.1494605</v>
      </c>
      <c r="E78" t="s">
        <v>27</v>
      </c>
      <c r="F78" t="s">
        <v>28</v>
      </c>
      <c r="G78">
        <v>6.7199739999999994E-2</v>
      </c>
      <c r="H78">
        <v>15</v>
      </c>
      <c r="I78">
        <v>0.2781402</v>
      </c>
      <c r="J78">
        <v>-19</v>
      </c>
      <c r="K78">
        <v>5.9442829999999999E-3</v>
      </c>
      <c r="L78">
        <v>0.19069900000000001</v>
      </c>
      <c r="M78">
        <v>4848.4660000000003</v>
      </c>
      <c r="N78">
        <v>32</v>
      </c>
      <c r="O78">
        <v>-1.7249560000000001E-2</v>
      </c>
      <c r="P78">
        <v>83</v>
      </c>
      <c r="Q78">
        <v>4981.9080000000004</v>
      </c>
      <c r="R78">
        <v>2.490498E-2</v>
      </c>
      <c r="S78">
        <v>0.11004949999999999</v>
      </c>
      <c r="T78" s="3"/>
    </row>
    <row r="79" spans="1:20">
      <c r="A79" t="s">
        <v>753</v>
      </c>
      <c r="B79">
        <v>18186323978</v>
      </c>
      <c r="C79" s="1">
        <v>43286.800555555557</v>
      </c>
      <c r="D79">
        <v>0.16170280000000001</v>
      </c>
      <c r="E79" t="s">
        <v>27</v>
      </c>
      <c r="F79" t="s">
        <v>28</v>
      </c>
      <c r="G79">
        <v>9.4016749999999996E-2</v>
      </c>
      <c r="H79">
        <v>14</v>
      </c>
      <c r="I79">
        <v>0.2351721</v>
      </c>
      <c r="J79">
        <v>-15</v>
      </c>
      <c r="K79">
        <v>4.7740329999999997E-2</v>
      </c>
      <c r="L79">
        <v>0.1430797</v>
      </c>
      <c r="M79">
        <v>4848.4660000000003</v>
      </c>
      <c r="N79">
        <v>28</v>
      </c>
      <c r="O79">
        <v>5.9032329999999999E-3</v>
      </c>
      <c r="P79">
        <v>133</v>
      </c>
      <c r="Q79">
        <v>4968.5119999999997</v>
      </c>
      <c r="R79">
        <v>3.1549349999999997E-2</v>
      </c>
      <c r="S79">
        <v>0.17039290000000001</v>
      </c>
      <c r="T79" s="3"/>
    </row>
    <row r="80" spans="1:20">
      <c r="A80" t="s">
        <v>754</v>
      </c>
      <c r="B80">
        <v>18186323979</v>
      </c>
      <c r="C80" s="1">
        <v>43286.800717592596</v>
      </c>
      <c r="D80">
        <v>0.12032959999999999</v>
      </c>
      <c r="E80" t="s">
        <v>27</v>
      </c>
      <c r="F80" t="s">
        <v>28</v>
      </c>
      <c r="G80">
        <v>3.6291209999999997E-2</v>
      </c>
      <c r="H80">
        <v>15</v>
      </c>
      <c r="I80">
        <v>0.2006675</v>
      </c>
      <c r="J80">
        <v>13</v>
      </c>
      <c r="K80">
        <v>0.17110149999999999</v>
      </c>
      <c r="L80">
        <v>0.2518029</v>
      </c>
      <c r="M80">
        <v>4993.6760000000004</v>
      </c>
      <c r="N80">
        <v>7</v>
      </c>
      <c r="O80">
        <v>1.8217230000000001E-2</v>
      </c>
      <c r="P80">
        <v>46</v>
      </c>
      <c r="Q80">
        <v>4989.2790000000005</v>
      </c>
      <c r="R80">
        <v>2.7109189999999998E-2</v>
      </c>
      <c r="S80">
        <v>0.1035306</v>
      </c>
      <c r="T80" s="3"/>
    </row>
    <row r="81" spans="1:20">
      <c r="A81" t="s">
        <v>755</v>
      </c>
      <c r="B81">
        <v>18186323980</v>
      </c>
      <c r="C81" s="1">
        <v>43286.800879629627</v>
      </c>
      <c r="D81">
        <v>0.1322217</v>
      </c>
      <c r="E81" t="s">
        <v>27</v>
      </c>
      <c r="F81" t="s">
        <v>28</v>
      </c>
      <c r="G81">
        <v>3.6253390000000003E-2</v>
      </c>
      <c r="H81">
        <v>15</v>
      </c>
      <c r="I81">
        <v>0.2207057</v>
      </c>
      <c r="J81">
        <v>13</v>
      </c>
      <c r="K81">
        <v>0.3004928</v>
      </c>
      <c r="L81">
        <v>0.31724950000000002</v>
      </c>
      <c r="M81">
        <v>5016.95</v>
      </c>
      <c r="N81">
        <v>8</v>
      </c>
      <c r="O81">
        <v>-8.8880560000000001E-3</v>
      </c>
      <c r="P81">
        <v>44</v>
      </c>
      <c r="Q81">
        <v>5015.9089999999997</v>
      </c>
      <c r="R81">
        <v>2.9241449999999999E-2</v>
      </c>
      <c r="S81">
        <v>0.1038245</v>
      </c>
      <c r="T81" s="3"/>
    </row>
    <row r="82" spans="1:20">
      <c r="A82" t="s">
        <v>756</v>
      </c>
      <c r="B82">
        <v>18186323981</v>
      </c>
      <c r="C82" s="1">
        <v>43286.801041666666</v>
      </c>
      <c r="D82">
        <v>0.13041849999999999</v>
      </c>
      <c r="E82" t="s">
        <v>27</v>
      </c>
      <c r="F82" t="s">
        <v>28</v>
      </c>
      <c r="G82">
        <v>3.8405250000000002E-2</v>
      </c>
      <c r="H82">
        <v>11</v>
      </c>
      <c r="I82">
        <v>0.2076846</v>
      </c>
      <c r="J82">
        <v>18</v>
      </c>
      <c r="K82">
        <v>0.49104110000000001</v>
      </c>
      <c r="L82">
        <v>0.39321810000000001</v>
      </c>
      <c r="M82">
        <v>4973.22</v>
      </c>
      <c r="N82">
        <v>7</v>
      </c>
      <c r="O82">
        <v>-1.7700939999999998E-2</v>
      </c>
      <c r="P82">
        <v>50</v>
      </c>
      <c r="Q82">
        <v>4972.0050000000001</v>
      </c>
      <c r="R82">
        <v>5.3600740000000001E-2</v>
      </c>
      <c r="S82">
        <v>0.1039756</v>
      </c>
      <c r="T82" s="3"/>
    </row>
    <row r="83" spans="1:20">
      <c r="A83" t="s">
        <v>757</v>
      </c>
      <c r="B83">
        <v>18186323982</v>
      </c>
      <c r="C83" s="1">
        <v>43286.801215277781</v>
      </c>
      <c r="D83">
        <v>0.15583269999999999</v>
      </c>
      <c r="E83" t="s">
        <v>27</v>
      </c>
      <c r="F83" t="s">
        <v>28</v>
      </c>
      <c r="G83">
        <v>3.9951859999999999E-2</v>
      </c>
      <c r="H83">
        <v>14</v>
      </c>
      <c r="I83">
        <v>0.26621339999999999</v>
      </c>
      <c r="J83">
        <v>-13</v>
      </c>
      <c r="K83">
        <v>5.3123749999999997E-2</v>
      </c>
      <c r="L83">
        <v>0.16534099999999999</v>
      </c>
      <c r="M83">
        <v>4848.4660000000003</v>
      </c>
      <c r="N83">
        <v>11</v>
      </c>
      <c r="O83">
        <v>1.7748690000000001E-2</v>
      </c>
      <c r="P83">
        <v>46</v>
      </c>
      <c r="Q83">
        <v>4911.9129999999996</v>
      </c>
      <c r="R83">
        <v>7.4547550000000004E-3</v>
      </c>
      <c r="S83">
        <v>0.15817629999999999</v>
      </c>
      <c r="T83" s="3"/>
    </row>
    <row r="84" spans="1:20">
      <c r="A84" t="s">
        <v>758</v>
      </c>
      <c r="B84">
        <v>18186323983</v>
      </c>
      <c r="C84" s="1">
        <v>43286.801377314812</v>
      </c>
      <c r="D84">
        <v>0.12629309999999999</v>
      </c>
      <c r="E84" t="s">
        <v>27</v>
      </c>
      <c r="F84" t="s">
        <v>28</v>
      </c>
      <c r="G84">
        <v>3.9513220000000002E-2</v>
      </c>
      <c r="H84">
        <v>27</v>
      </c>
      <c r="I84">
        <v>0.29045729999999997</v>
      </c>
      <c r="J84">
        <v>17</v>
      </c>
      <c r="K84">
        <v>0.1188964</v>
      </c>
      <c r="L84">
        <v>9.6688899999999994E-2</v>
      </c>
      <c r="M84">
        <v>5031.692</v>
      </c>
      <c r="N84">
        <v>8</v>
      </c>
      <c r="O84">
        <v>-1.290125E-2</v>
      </c>
      <c r="P84">
        <v>45</v>
      </c>
      <c r="Q84">
        <v>5031.5730000000003</v>
      </c>
      <c r="R84">
        <v>1.630742E-2</v>
      </c>
      <c r="S84">
        <v>0.17231779999999999</v>
      </c>
      <c r="T84" s="3"/>
    </row>
    <row r="85" spans="1:20">
      <c r="A85" t="s">
        <v>759</v>
      </c>
      <c r="B85">
        <v>18186323984</v>
      </c>
      <c r="C85" s="1">
        <v>43286.801550925928</v>
      </c>
      <c r="D85">
        <v>0.1503263</v>
      </c>
      <c r="E85" t="s">
        <v>27</v>
      </c>
      <c r="F85" t="s">
        <v>28</v>
      </c>
      <c r="G85">
        <v>3.751467E-2</v>
      </c>
      <c r="H85">
        <v>11</v>
      </c>
      <c r="I85">
        <v>0.20434330000000001</v>
      </c>
      <c r="J85">
        <v>11</v>
      </c>
      <c r="K85">
        <v>0.65612090000000001</v>
      </c>
      <c r="L85">
        <v>0.44083670000000003</v>
      </c>
      <c r="M85">
        <v>4978.42</v>
      </c>
      <c r="N85">
        <v>9</v>
      </c>
      <c r="O85">
        <v>-4.6206859999999997E-3</v>
      </c>
      <c r="P85">
        <v>44</v>
      </c>
      <c r="Q85">
        <v>4979.393</v>
      </c>
      <c r="R85">
        <v>4.8673220000000003E-2</v>
      </c>
      <c r="S85">
        <v>0.1166561</v>
      </c>
      <c r="T85" s="3"/>
    </row>
    <row r="86" spans="1:20">
      <c r="A86" t="s">
        <v>760</v>
      </c>
      <c r="B86">
        <v>18186323985</v>
      </c>
      <c r="C86" s="1">
        <v>43286.801712962966</v>
      </c>
      <c r="D86">
        <v>0.1195488</v>
      </c>
      <c r="E86" t="s">
        <v>27</v>
      </c>
      <c r="F86" t="s">
        <v>28</v>
      </c>
      <c r="G86">
        <v>8.3071080000000005E-2</v>
      </c>
      <c r="H86">
        <v>27</v>
      </c>
      <c r="I86">
        <v>0.2334369</v>
      </c>
      <c r="J86">
        <v>15</v>
      </c>
      <c r="K86">
        <v>0.30945539999999999</v>
      </c>
      <c r="L86">
        <v>0.2800069</v>
      </c>
      <c r="M86">
        <v>4975.8540000000003</v>
      </c>
      <c r="N86">
        <v>18</v>
      </c>
      <c r="O86">
        <v>-1.242565E-2</v>
      </c>
      <c r="P86">
        <v>91</v>
      </c>
      <c r="Q86">
        <v>5005.848</v>
      </c>
      <c r="R86">
        <v>2.192011E-2</v>
      </c>
      <c r="S86">
        <v>9.7822729999999997E-2</v>
      </c>
      <c r="T86" s="3"/>
    </row>
    <row r="87" spans="1:20">
      <c r="A87" t="s">
        <v>761</v>
      </c>
      <c r="B87">
        <v>18186323986</v>
      </c>
      <c r="C87" s="1">
        <v>43286.801874999997</v>
      </c>
      <c r="D87">
        <v>0.14937510000000001</v>
      </c>
      <c r="E87" t="s">
        <v>27</v>
      </c>
      <c r="F87" t="s">
        <v>28</v>
      </c>
      <c r="G87">
        <v>3.8941969999999999E-2</v>
      </c>
      <c r="H87">
        <v>14</v>
      </c>
      <c r="I87">
        <v>0.28957040000000001</v>
      </c>
      <c r="J87">
        <v>12</v>
      </c>
      <c r="K87">
        <v>0.18350920000000001</v>
      </c>
      <c r="L87">
        <v>0.30131269999999999</v>
      </c>
      <c r="M87">
        <v>5010.1409999999996</v>
      </c>
      <c r="N87">
        <v>10</v>
      </c>
      <c r="O87">
        <v>-2.3110029999999998E-3</v>
      </c>
      <c r="P87">
        <v>44</v>
      </c>
      <c r="Q87">
        <v>5011.0060000000003</v>
      </c>
      <c r="R87">
        <v>1.917116E-2</v>
      </c>
      <c r="S87">
        <v>0.12258429999999999</v>
      </c>
      <c r="T87" s="3"/>
    </row>
    <row r="88" spans="1:20">
      <c r="A88" t="s">
        <v>762</v>
      </c>
      <c r="B88">
        <v>18186323987</v>
      </c>
      <c r="C88" s="1">
        <v>43286.802048611113</v>
      </c>
      <c r="D88">
        <v>0.1386124</v>
      </c>
      <c r="E88" t="s">
        <v>27</v>
      </c>
      <c r="F88" t="s">
        <v>28</v>
      </c>
      <c r="G88">
        <v>3.3008030000000001E-2</v>
      </c>
      <c r="H88">
        <v>12</v>
      </c>
      <c r="I88">
        <v>0.220223</v>
      </c>
      <c r="J88">
        <v>14</v>
      </c>
      <c r="K88">
        <v>0.12258579999999999</v>
      </c>
      <c r="L88">
        <v>0.41095199999999998</v>
      </c>
      <c r="M88">
        <v>5003.9059999999999</v>
      </c>
      <c r="N88">
        <v>7</v>
      </c>
      <c r="O88">
        <v>1.9184400000000001E-2</v>
      </c>
      <c r="P88">
        <v>40</v>
      </c>
      <c r="Q88">
        <v>5002.6850000000004</v>
      </c>
      <c r="R88">
        <v>2.704958E-2</v>
      </c>
      <c r="S88">
        <v>0.1163599</v>
      </c>
      <c r="T88" s="3"/>
    </row>
    <row r="89" spans="1:20">
      <c r="A89" t="s">
        <v>763</v>
      </c>
      <c r="B89">
        <v>18186323988</v>
      </c>
      <c r="C89" s="1">
        <v>43286.802210648151</v>
      </c>
      <c r="D89">
        <v>0.17079639999999999</v>
      </c>
      <c r="E89" t="s">
        <v>27</v>
      </c>
      <c r="F89" t="s">
        <v>28</v>
      </c>
      <c r="G89">
        <v>4.4111959999999999E-2</v>
      </c>
      <c r="H89">
        <v>11</v>
      </c>
      <c r="I89">
        <v>0.26470060000000001</v>
      </c>
      <c r="J89">
        <v>18</v>
      </c>
      <c r="K89">
        <v>0.41977639999999999</v>
      </c>
      <c r="L89">
        <v>0.41288069999999999</v>
      </c>
      <c r="M89">
        <v>4969.1469999999999</v>
      </c>
      <c r="N89">
        <v>26</v>
      </c>
      <c r="O89">
        <v>-1.099973E-3</v>
      </c>
      <c r="P89">
        <v>45</v>
      </c>
      <c r="Q89">
        <v>4970.0119999999997</v>
      </c>
      <c r="R89">
        <v>6.0998959999999998E-2</v>
      </c>
      <c r="S89">
        <v>0.13920650000000001</v>
      </c>
      <c r="T89" s="3"/>
    </row>
    <row r="90" spans="1:20">
      <c r="A90" t="s">
        <v>764</v>
      </c>
      <c r="B90">
        <v>18186323990</v>
      </c>
      <c r="C90" s="1">
        <v>43286.802372685182</v>
      </c>
      <c r="D90">
        <v>0.136963</v>
      </c>
      <c r="E90" t="s">
        <v>27</v>
      </c>
      <c r="F90" t="s">
        <v>28</v>
      </c>
      <c r="G90">
        <v>3.4406989999999998E-2</v>
      </c>
      <c r="H90">
        <v>12</v>
      </c>
      <c r="I90">
        <v>0.2393178</v>
      </c>
      <c r="J90">
        <v>15</v>
      </c>
      <c r="K90">
        <v>0.1308877</v>
      </c>
      <c r="L90">
        <v>0.33626479999999997</v>
      </c>
      <c r="M90">
        <v>5003.1589999999997</v>
      </c>
      <c r="N90">
        <v>9</v>
      </c>
      <c r="O90">
        <v>-1.2112100000000001E-2</v>
      </c>
      <c r="P90">
        <v>42</v>
      </c>
      <c r="Q90">
        <v>5003.6319999999996</v>
      </c>
      <c r="R90">
        <v>4.0781360000000003E-2</v>
      </c>
      <c r="S90">
        <v>0.10675659999999999</v>
      </c>
      <c r="T90" s="3"/>
    </row>
    <row r="91" spans="1:20">
      <c r="A91" t="s">
        <v>765</v>
      </c>
      <c r="B91">
        <v>18186323992</v>
      </c>
      <c r="C91" s="1">
        <v>43286.802546296298</v>
      </c>
      <c r="D91">
        <v>0.27990189999999998</v>
      </c>
      <c r="E91" t="s">
        <v>27</v>
      </c>
      <c r="F91" t="s">
        <v>28</v>
      </c>
      <c r="G91">
        <v>3.2530759999999999E-2</v>
      </c>
      <c r="H91">
        <v>8</v>
      </c>
      <c r="I91">
        <v>0.24584780000000001</v>
      </c>
      <c r="J91">
        <v>13</v>
      </c>
      <c r="K91">
        <v>2.6300500000000002</v>
      </c>
      <c r="L91">
        <v>0.78751599999999999</v>
      </c>
      <c r="M91">
        <v>4996.5630000000001</v>
      </c>
      <c r="N91">
        <v>10</v>
      </c>
      <c r="O91">
        <v>-1.0193529999999999E-2</v>
      </c>
      <c r="P91">
        <v>37</v>
      </c>
      <c r="Q91">
        <v>4995.8130000000001</v>
      </c>
      <c r="R91">
        <v>0.2319531</v>
      </c>
      <c r="S91">
        <v>0.29395300000000002</v>
      </c>
      <c r="T91" s="3"/>
    </row>
    <row r="92" spans="1:20">
      <c r="A92" t="s">
        <v>766</v>
      </c>
      <c r="B92">
        <v>18186323993</v>
      </c>
      <c r="C92" s="1">
        <v>43286.80269675926</v>
      </c>
      <c r="D92">
        <v>0.1153676</v>
      </c>
      <c r="E92" t="s">
        <v>27</v>
      </c>
      <c r="F92" t="s">
        <v>28</v>
      </c>
      <c r="G92">
        <v>6.8456080000000002E-2</v>
      </c>
      <c r="H92">
        <v>11</v>
      </c>
      <c r="I92">
        <v>0.16136600000000001</v>
      </c>
      <c r="J92">
        <v>15</v>
      </c>
      <c r="K92">
        <v>1.1022380000000001</v>
      </c>
      <c r="L92">
        <v>0.52115210000000001</v>
      </c>
      <c r="M92">
        <v>4976.9719999999998</v>
      </c>
      <c r="N92">
        <v>20</v>
      </c>
      <c r="O92">
        <v>2.4302210000000001E-2</v>
      </c>
      <c r="P92">
        <v>90</v>
      </c>
      <c r="Q92">
        <v>5026.2219999999998</v>
      </c>
      <c r="R92">
        <v>1.341343E-2</v>
      </c>
      <c r="S92">
        <v>8.3479490000000003E-2</v>
      </c>
      <c r="T92" s="3"/>
    </row>
    <row r="93" spans="1:20">
      <c r="A93" t="s">
        <v>767</v>
      </c>
      <c r="B93">
        <v>18186323994</v>
      </c>
      <c r="C93" s="1">
        <v>43286.802870370368</v>
      </c>
      <c r="D93">
        <v>0.1132711</v>
      </c>
      <c r="E93" t="s">
        <v>27</v>
      </c>
      <c r="F93" t="s">
        <v>28</v>
      </c>
      <c r="G93">
        <v>7.3547790000000002E-2</v>
      </c>
      <c r="H93">
        <v>25</v>
      </c>
      <c r="I93">
        <v>0.24012149999999999</v>
      </c>
      <c r="J93">
        <v>-16</v>
      </c>
      <c r="K93">
        <v>2.4827419999999999E-2</v>
      </c>
      <c r="L93">
        <v>0.2350778</v>
      </c>
      <c r="M93">
        <v>4848.4660000000003</v>
      </c>
      <c r="N93">
        <v>18</v>
      </c>
      <c r="O93">
        <v>-2.484161E-2</v>
      </c>
      <c r="P93">
        <v>88</v>
      </c>
      <c r="Q93">
        <v>4962.5609999999997</v>
      </c>
      <c r="R93">
        <v>2.6086120000000001E-2</v>
      </c>
      <c r="S93">
        <v>0.1064269</v>
      </c>
      <c r="T93" s="3"/>
    </row>
    <row r="94" spans="1:20">
      <c r="A94" t="s">
        <v>768</v>
      </c>
      <c r="B94">
        <v>18186323995</v>
      </c>
      <c r="C94" s="1">
        <v>43286.803043981483</v>
      </c>
      <c r="D94">
        <v>0.12834129999999999</v>
      </c>
      <c r="E94" t="s">
        <v>27</v>
      </c>
      <c r="F94" t="s">
        <v>28</v>
      </c>
      <c r="G94">
        <v>4.4244800000000001E-2</v>
      </c>
      <c r="H94">
        <v>14</v>
      </c>
      <c r="I94">
        <v>0.20835670000000001</v>
      </c>
      <c r="J94">
        <v>15</v>
      </c>
      <c r="K94">
        <v>0.33205839999999998</v>
      </c>
      <c r="L94">
        <v>0.37727769999999999</v>
      </c>
      <c r="M94">
        <v>4995.674</v>
      </c>
      <c r="N94">
        <v>12</v>
      </c>
      <c r="O94">
        <v>1.805561E-2</v>
      </c>
      <c r="P94">
        <v>43</v>
      </c>
      <c r="Q94">
        <v>4994.34</v>
      </c>
      <c r="R94">
        <v>3.5325500000000003E-2</v>
      </c>
      <c r="S94">
        <v>0.1075414</v>
      </c>
      <c r="T94" s="3"/>
    </row>
    <row r="95" spans="1:20">
      <c r="A95" t="s">
        <v>769</v>
      </c>
      <c r="B95">
        <v>18186323996</v>
      </c>
      <c r="C95" s="1">
        <v>43286.803206018521</v>
      </c>
      <c r="D95">
        <v>0.1241896</v>
      </c>
      <c r="E95" t="s">
        <v>27</v>
      </c>
      <c r="F95" t="s">
        <v>28</v>
      </c>
      <c r="G95">
        <v>3.7236030000000003E-2</v>
      </c>
      <c r="H95">
        <v>27</v>
      </c>
      <c r="I95">
        <v>0.29022870000000001</v>
      </c>
      <c r="J95">
        <v>12</v>
      </c>
      <c r="K95">
        <v>1.7475130000000001</v>
      </c>
      <c r="L95">
        <v>0.47429909999999997</v>
      </c>
      <c r="M95">
        <v>4961.7250000000004</v>
      </c>
      <c r="N95">
        <v>9</v>
      </c>
      <c r="O95">
        <v>-1.175727E-2</v>
      </c>
      <c r="P95">
        <v>41</v>
      </c>
      <c r="Q95">
        <v>4961.3090000000002</v>
      </c>
      <c r="R95">
        <v>1.729785E-2</v>
      </c>
      <c r="S95">
        <v>0.1233875</v>
      </c>
      <c r="T95" s="3"/>
    </row>
    <row r="96" spans="1:20">
      <c r="A96" t="s">
        <v>770</v>
      </c>
      <c r="B96">
        <v>18186323998</v>
      </c>
      <c r="C96" s="1">
        <v>43286.803368055553</v>
      </c>
      <c r="D96">
        <v>0.12851750000000001</v>
      </c>
      <c r="E96" t="s">
        <v>27</v>
      </c>
      <c r="F96" t="s">
        <v>28</v>
      </c>
      <c r="G96">
        <v>0.1131752</v>
      </c>
      <c r="H96">
        <v>27</v>
      </c>
      <c r="I96">
        <v>0.26212560000000001</v>
      </c>
      <c r="J96">
        <v>19</v>
      </c>
      <c r="K96">
        <v>0.1037558</v>
      </c>
      <c r="L96">
        <v>0.22760169999999999</v>
      </c>
      <c r="M96">
        <v>4899.6549999999997</v>
      </c>
      <c r="N96">
        <v>33</v>
      </c>
      <c r="O96">
        <v>-1.6535149999999998E-2</v>
      </c>
      <c r="P96">
        <v>145</v>
      </c>
      <c r="Q96">
        <v>4934.8789999999999</v>
      </c>
      <c r="R96">
        <v>1.6591080000000001E-2</v>
      </c>
      <c r="S96">
        <v>0.1533368</v>
      </c>
      <c r="T96" s="3"/>
    </row>
    <row r="97" spans="1:20">
      <c r="A97" t="s">
        <v>771</v>
      </c>
      <c r="B97">
        <v>18186323999</v>
      </c>
      <c r="C97" s="1">
        <v>43286.803530092591</v>
      </c>
      <c r="D97">
        <v>0.13756280000000001</v>
      </c>
      <c r="E97" t="s">
        <v>27</v>
      </c>
      <c r="F97" t="s">
        <v>28</v>
      </c>
      <c r="G97">
        <v>3.5418350000000001E-2</v>
      </c>
      <c r="H97">
        <v>11</v>
      </c>
      <c r="I97">
        <v>0.20829400000000001</v>
      </c>
      <c r="J97">
        <v>15</v>
      </c>
      <c r="K97">
        <v>0.3158667</v>
      </c>
      <c r="L97">
        <v>0.36477310000000002</v>
      </c>
      <c r="M97">
        <v>4966.6109999999999</v>
      </c>
      <c r="N97">
        <v>8</v>
      </c>
      <c r="O97">
        <v>1.8785960000000001E-2</v>
      </c>
      <c r="P97">
        <v>42</v>
      </c>
      <c r="Q97">
        <v>4966.1139999999996</v>
      </c>
      <c r="R97">
        <v>2.7937130000000001E-2</v>
      </c>
      <c r="S97">
        <v>0.1035944</v>
      </c>
      <c r="T97" s="3"/>
    </row>
    <row r="98" spans="1:20">
      <c r="A98" t="s">
        <v>772</v>
      </c>
      <c r="B98">
        <v>18186324000</v>
      </c>
      <c r="C98" s="1">
        <v>43286.803703703707</v>
      </c>
      <c r="D98">
        <v>0.16146849999999999</v>
      </c>
      <c r="E98" t="s">
        <v>27</v>
      </c>
      <c r="F98" t="s">
        <v>28</v>
      </c>
      <c r="G98">
        <v>7.2133439999999993E-2</v>
      </c>
      <c r="H98">
        <v>11</v>
      </c>
      <c r="I98">
        <v>0.24635360000000001</v>
      </c>
      <c r="J98">
        <v>-14</v>
      </c>
      <c r="K98">
        <v>5.4656530000000002E-2</v>
      </c>
      <c r="L98">
        <v>0.15705769999999999</v>
      </c>
      <c r="M98">
        <v>4848.4660000000003</v>
      </c>
      <c r="N98">
        <v>18</v>
      </c>
      <c r="O98">
        <v>5.142033E-2</v>
      </c>
      <c r="P98">
        <v>78</v>
      </c>
      <c r="Q98">
        <v>4978.7920000000004</v>
      </c>
      <c r="R98">
        <v>4.0222149999999998E-2</v>
      </c>
      <c r="S98">
        <v>0.19062509999999999</v>
      </c>
      <c r="T98" s="3"/>
    </row>
    <row r="99" spans="1:20">
      <c r="A99" t="s">
        <v>773</v>
      </c>
      <c r="B99">
        <v>18186324001</v>
      </c>
      <c r="C99" s="1">
        <v>43286.803865740738</v>
      </c>
      <c r="D99">
        <v>0.15666050000000001</v>
      </c>
      <c r="E99" t="s">
        <v>27</v>
      </c>
      <c r="F99" t="s">
        <v>28</v>
      </c>
      <c r="G99">
        <v>0.1185667</v>
      </c>
      <c r="H99">
        <v>27</v>
      </c>
      <c r="I99">
        <v>0.32629560000000002</v>
      </c>
      <c r="J99">
        <v>16</v>
      </c>
      <c r="K99">
        <v>1.9421870000000001</v>
      </c>
      <c r="L99">
        <v>0.45580619999999999</v>
      </c>
      <c r="M99">
        <v>5032.1629999999996</v>
      </c>
      <c r="N99">
        <v>36</v>
      </c>
      <c r="O99">
        <v>-2.4737809999999999E-2</v>
      </c>
      <c r="P99">
        <v>138</v>
      </c>
      <c r="Q99">
        <v>5038.558</v>
      </c>
      <c r="R99">
        <v>2.0101899999999999E-2</v>
      </c>
      <c r="S99">
        <v>0.1434416</v>
      </c>
      <c r="T99" s="3"/>
    </row>
    <row r="100" spans="1:20">
      <c r="A100" t="s">
        <v>774</v>
      </c>
      <c r="B100">
        <v>18186324002</v>
      </c>
      <c r="C100" s="1">
        <v>43286.804027777776</v>
      </c>
      <c r="D100">
        <v>0.15836500000000001</v>
      </c>
      <c r="E100" t="s">
        <v>27</v>
      </c>
      <c r="F100" t="s">
        <v>28</v>
      </c>
      <c r="G100">
        <v>3.7610459999999998E-2</v>
      </c>
      <c r="H100">
        <v>15</v>
      </c>
      <c r="I100">
        <v>0.3030834</v>
      </c>
      <c r="J100">
        <v>18</v>
      </c>
      <c r="K100">
        <v>0.62475689999999995</v>
      </c>
      <c r="L100">
        <v>0.37450060000000002</v>
      </c>
      <c r="M100">
        <v>4993.0150000000003</v>
      </c>
      <c r="N100">
        <v>12</v>
      </c>
      <c r="O100">
        <v>-2.573433E-2</v>
      </c>
      <c r="P100">
        <v>44</v>
      </c>
      <c r="Q100">
        <v>4991.3689999999997</v>
      </c>
      <c r="R100">
        <v>3.9683139999999999E-2</v>
      </c>
      <c r="S100">
        <v>0.13539699999999999</v>
      </c>
      <c r="T100" s="3"/>
    </row>
    <row r="101" spans="1:20">
      <c r="A101" t="s">
        <v>775</v>
      </c>
      <c r="B101">
        <v>18186324003</v>
      </c>
      <c r="C101" s="1">
        <v>43286.804189814815</v>
      </c>
      <c r="D101">
        <v>0.14549319999999999</v>
      </c>
      <c r="E101" t="s">
        <v>27</v>
      </c>
      <c r="F101" t="s">
        <v>28</v>
      </c>
      <c r="G101">
        <v>3.7405960000000002E-2</v>
      </c>
      <c r="H101">
        <v>13</v>
      </c>
      <c r="I101">
        <v>0.2390206</v>
      </c>
      <c r="J101">
        <v>15</v>
      </c>
      <c r="K101">
        <v>0.14075969999999999</v>
      </c>
      <c r="L101">
        <v>0.33910259999999998</v>
      </c>
      <c r="M101">
        <v>4970.3969999999999</v>
      </c>
      <c r="N101">
        <v>8</v>
      </c>
      <c r="O101">
        <v>-1.480954E-2</v>
      </c>
      <c r="P101">
        <v>49</v>
      </c>
      <c r="Q101">
        <v>4971.402</v>
      </c>
      <c r="R101">
        <v>3.6121E-2</v>
      </c>
      <c r="S101">
        <v>0.11047940000000001</v>
      </c>
      <c r="T101" s="3"/>
    </row>
    <row r="102" spans="1:20">
      <c r="A102" t="s">
        <v>776</v>
      </c>
      <c r="B102">
        <v>18186324004</v>
      </c>
      <c r="C102" s="1">
        <v>43286.804363425923</v>
      </c>
      <c r="D102">
        <v>0.1411328</v>
      </c>
      <c r="E102" t="s">
        <v>27</v>
      </c>
      <c r="F102" t="s">
        <v>28</v>
      </c>
      <c r="G102">
        <v>3.4664779999999999E-2</v>
      </c>
      <c r="H102">
        <v>12</v>
      </c>
      <c r="I102">
        <v>0.1735062</v>
      </c>
      <c r="J102">
        <v>16</v>
      </c>
      <c r="K102">
        <v>1.057769</v>
      </c>
      <c r="L102">
        <v>0.55071239999999999</v>
      </c>
      <c r="M102">
        <v>5015.3310000000001</v>
      </c>
      <c r="N102">
        <v>9</v>
      </c>
      <c r="O102">
        <v>3.7015050000000001E-2</v>
      </c>
      <c r="P102">
        <v>44</v>
      </c>
      <c r="Q102">
        <v>5014.0069999999996</v>
      </c>
      <c r="R102">
        <v>4.1989459999999999E-2</v>
      </c>
      <c r="S102">
        <v>0.1534992</v>
      </c>
      <c r="T102" s="3"/>
    </row>
    <row r="103" spans="1:20">
      <c r="A103" t="s">
        <v>777</v>
      </c>
      <c r="B103">
        <v>18186323991</v>
      </c>
      <c r="C103" s="1">
        <v>43286.804525462961</v>
      </c>
      <c r="D103">
        <v>0.1818063</v>
      </c>
      <c r="E103" t="s">
        <v>27</v>
      </c>
      <c r="F103" t="s">
        <v>28</v>
      </c>
      <c r="G103">
        <v>6.2477629999999999E-2</v>
      </c>
      <c r="H103">
        <v>13</v>
      </c>
      <c r="I103">
        <v>0.3479854</v>
      </c>
      <c r="J103">
        <v>18</v>
      </c>
      <c r="K103">
        <v>0.42764010000000002</v>
      </c>
      <c r="L103">
        <v>0.25829839999999998</v>
      </c>
      <c r="M103">
        <v>4906.0550000000003</v>
      </c>
      <c r="N103">
        <v>16</v>
      </c>
      <c r="O103">
        <v>-2.3694840000000002E-2</v>
      </c>
      <c r="P103">
        <v>85</v>
      </c>
      <c r="Q103">
        <v>4997.6809999999996</v>
      </c>
      <c r="R103">
        <v>4.1384690000000002E-2</v>
      </c>
      <c r="S103">
        <v>0.1525667</v>
      </c>
      <c r="T103" s="3"/>
    </row>
    <row r="104" spans="1:20">
      <c r="A104" t="s">
        <v>778</v>
      </c>
      <c r="B104">
        <v>18186324005</v>
      </c>
      <c r="C104" s="1">
        <v>43286.8046875</v>
      </c>
      <c r="D104">
        <v>0.1805862</v>
      </c>
      <c r="E104" t="s">
        <v>27</v>
      </c>
      <c r="F104" t="s">
        <v>28</v>
      </c>
      <c r="G104">
        <v>4.0345239999999997E-2</v>
      </c>
      <c r="H104">
        <v>11</v>
      </c>
      <c r="I104">
        <v>0.27586759999999999</v>
      </c>
      <c r="J104">
        <v>16</v>
      </c>
      <c r="K104">
        <v>0.31121009999999999</v>
      </c>
      <c r="L104">
        <v>0.46371570000000001</v>
      </c>
      <c r="M104">
        <v>5019.9769999999999</v>
      </c>
      <c r="N104">
        <v>19</v>
      </c>
      <c r="O104">
        <v>7.83561E-4</v>
      </c>
      <c r="P104">
        <v>40</v>
      </c>
      <c r="Q104">
        <v>5019.6239999999998</v>
      </c>
      <c r="R104">
        <v>4.3514530000000003E-2</v>
      </c>
      <c r="S104">
        <v>0.13857810000000001</v>
      </c>
      <c r="T104" s="3"/>
    </row>
    <row r="105" spans="1:20">
      <c r="A105" t="s">
        <v>779</v>
      </c>
      <c r="B105">
        <v>18186324006</v>
      </c>
      <c r="C105" s="1">
        <v>43286.804849537039</v>
      </c>
      <c r="D105">
        <v>0.1335662</v>
      </c>
      <c r="E105" t="s">
        <v>27</v>
      </c>
      <c r="F105" t="s">
        <v>28</v>
      </c>
      <c r="G105">
        <v>3.4918900000000003E-2</v>
      </c>
      <c r="H105">
        <v>14</v>
      </c>
      <c r="I105">
        <v>0.20148060000000001</v>
      </c>
      <c r="J105">
        <v>12</v>
      </c>
      <c r="K105">
        <v>0.1473382</v>
      </c>
      <c r="L105">
        <v>0.28845080000000001</v>
      </c>
      <c r="M105">
        <v>4975.01</v>
      </c>
      <c r="N105">
        <v>7</v>
      </c>
      <c r="O105">
        <v>5.7626079999999998E-3</v>
      </c>
      <c r="P105">
        <v>44</v>
      </c>
      <c r="Q105">
        <v>4974.57</v>
      </c>
      <c r="R105">
        <v>3.188096E-2</v>
      </c>
      <c r="S105">
        <v>0.10407180000000001</v>
      </c>
      <c r="T105" s="3"/>
    </row>
    <row r="106" spans="1:20">
      <c r="A106" t="s">
        <v>780</v>
      </c>
      <c r="B106">
        <v>18186324007</v>
      </c>
      <c r="C106" s="1">
        <v>43286.805011574077</v>
      </c>
      <c r="D106">
        <v>0.14219619999999999</v>
      </c>
      <c r="E106" t="s">
        <v>27</v>
      </c>
      <c r="F106" t="s">
        <v>28</v>
      </c>
      <c r="G106">
        <v>3.9435919999999999E-2</v>
      </c>
      <c r="H106">
        <v>11</v>
      </c>
      <c r="I106">
        <v>0.26024540000000002</v>
      </c>
      <c r="J106">
        <v>13</v>
      </c>
      <c r="K106">
        <v>0.3037202</v>
      </c>
      <c r="L106">
        <v>0.35508469999999998</v>
      </c>
      <c r="M106">
        <v>4977.2209999999995</v>
      </c>
      <c r="N106">
        <v>16</v>
      </c>
      <c r="O106">
        <v>-1.7378470000000001E-4</v>
      </c>
      <c r="P106">
        <v>42</v>
      </c>
      <c r="Q106">
        <v>4977.5550000000003</v>
      </c>
      <c r="R106">
        <v>2.6742760000000001E-2</v>
      </c>
      <c r="S106">
        <v>0.11344129999999999</v>
      </c>
      <c r="T106" s="3"/>
    </row>
    <row r="107" spans="1:20">
      <c r="A107" t="s">
        <v>781</v>
      </c>
      <c r="B107">
        <v>18186324008</v>
      </c>
      <c r="C107" s="1">
        <v>43286.805173611108</v>
      </c>
      <c r="D107">
        <v>0.2290548</v>
      </c>
      <c r="E107" t="s">
        <v>27</v>
      </c>
      <c r="F107" t="s">
        <v>28</v>
      </c>
      <c r="G107">
        <v>3.2054829999999999E-2</v>
      </c>
      <c r="H107">
        <v>11</v>
      </c>
      <c r="I107">
        <v>0.28355049999999998</v>
      </c>
      <c r="J107">
        <v>13</v>
      </c>
      <c r="K107">
        <v>1.1786209999999999</v>
      </c>
      <c r="L107">
        <v>0.59791589999999994</v>
      </c>
      <c r="M107">
        <v>4996.0320000000002</v>
      </c>
      <c r="N107">
        <v>7</v>
      </c>
      <c r="O107">
        <v>1.2269789999999999E-2</v>
      </c>
      <c r="P107">
        <v>41</v>
      </c>
      <c r="Q107">
        <v>4992.7719999999999</v>
      </c>
      <c r="R107">
        <v>0.125641</v>
      </c>
      <c r="S107">
        <v>0.20920320000000001</v>
      </c>
      <c r="T107" s="3"/>
    </row>
    <row r="108" spans="1:20">
      <c r="A108" t="s">
        <v>782</v>
      </c>
      <c r="B108">
        <v>18186324009</v>
      </c>
      <c r="C108" s="1">
        <v>43286.805347222224</v>
      </c>
      <c r="D108">
        <v>0.1330018</v>
      </c>
      <c r="E108" t="s">
        <v>27</v>
      </c>
      <c r="F108" t="s">
        <v>28</v>
      </c>
      <c r="G108">
        <v>3.219321E-2</v>
      </c>
      <c r="H108">
        <v>10</v>
      </c>
      <c r="I108">
        <v>0.181945</v>
      </c>
      <c r="J108">
        <v>15</v>
      </c>
      <c r="K108">
        <v>0.59739580000000003</v>
      </c>
      <c r="L108">
        <v>0.41844569999999998</v>
      </c>
      <c r="M108">
        <v>4980.9440000000004</v>
      </c>
      <c r="N108">
        <v>9</v>
      </c>
      <c r="O108">
        <v>1.216003E-2</v>
      </c>
      <c r="P108">
        <v>40</v>
      </c>
      <c r="Q108">
        <v>4982.6459999999997</v>
      </c>
      <c r="R108">
        <v>4.3579159999999999E-2</v>
      </c>
      <c r="S108">
        <v>0.1097311</v>
      </c>
      <c r="T108" s="3"/>
    </row>
    <row r="109" spans="1:20">
      <c r="A109" t="s">
        <v>783</v>
      </c>
      <c r="B109">
        <v>18186324010</v>
      </c>
      <c r="C109" s="1">
        <v>43286.805509259262</v>
      </c>
      <c r="D109">
        <v>0.29899700000000001</v>
      </c>
      <c r="E109" t="s">
        <v>27</v>
      </c>
      <c r="F109" t="s">
        <v>28</v>
      </c>
      <c r="G109">
        <v>3.3709820000000001E-2</v>
      </c>
      <c r="H109">
        <v>9</v>
      </c>
      <c r="I109">
        <v>0.2792808</v>
      </c>
      <c r="J109">
        <v>16</v>
      </c>
      <c r="K109">
        <v>3.0656110000000001</v>
      </c>
      <c r="L109">
        <v>0.84021270000000003</v>
      </c>
      <c r="M109">
        <v>4982.4409999999998</v>
      </c>
      <c r="N109">
        <v>8</v>
      </c>
      <c r="O109">
        <v>3.0649240000000001E-2</v>
      </c>
      <c r="P109">
        <v>39</v>
      </c>
      <c r="Q109">
        <v>4982.2309999999998</v>
      </c>
      <c r="R109">
        <v>0.23045460000000001</v>
      </c>
      <c r="S109">
        <v>0.30524079999999998</v>
      </c>
      <c r="T109" s="3"/>
    </row>
    <row r="110" spans="1:20">
      <c r="A110" t="s">
        <v>784</v>
      </c>
      <c r="B110">
        <v>18186324011</v>
      </c>
      <c r="C110" s="1">
        <v>43286.805671296293</v>
      </c>
      <c r="D110">
        <v>0.12888269999999999</v>
      </c>
      <c r="E110" t="s">
        <v>27</v>
      </c>
      <c r="F110" t="s">
        <v>28</v>
      </c>
      <c r="G110">
        <v>6.3731319999999994E-2</v>
      </c>
      <c r="H110">
        <v>12</v>
      </c>
      <c r="I110">
        <v>0.1823496</v>
      </c>
      <c r="J110">
        <v>14</v>
      </c>
      <c r="K110">
        <v>0.32740940000000002</v>
      </c>
      <c r="L110">
        <v>0.44801639999999998</v>
      </c>
      <c r="M110">
        <v>4950.1329999999998</v>
      </c>
      <c r="N110">
        <v>14</v>
      </c>
      <c r="O110">
        <v>1.183771E-2</v>
      </c>
      <c r="P110">
        <v>87</v>
      </c>
      <c r="Q110">
        <v>4996.4809999999998</v>
      </c>
      <c r="R110">
        <v>4.4959190000000003E-2</v>
      </c>
      <c r="S110">
        <v>0.10184269999999999</v>
      </c>
      <c r="T110" s="3"/>
    </row>
    <row r="111" spans="1:20">
      <c r="A111" t="s">
        <v>785</v>
      </c>
      <c r="B111">
        <v>18186324012</v>
      </c>
      <c r="C111" s="1">
        <v>43286.805833333332</v>
      </c>
      <c r="D111">
        <v>0.14268539999999999</v>
      </c>
      <c r="E111" t="s">
        <v>27</v>
      </c>
      <c r="F111" t="s">
        <v>28</v>
      </c>
      <c r="G111">
        <v>6.396201E-2</v>
      </c>
      <c r="H111">
        <v>13</v>
      </c>
      <c r="I111">
        <v>0.24673110000000001</v>
      </c>
      <c r="J111">
        <v>-13</v>
      </c>
      <c r="K111">
        <v>9.1090879999999999E-2</v>
      </c>
      <c r="L111">
        <v>0.28425660000000003</v>
      </c>
      <c r="M111">
        <v>4848.4660000000003</v>
      </c>
      <c r="N111">
        <v>18</v>
      </c>
      <c r="O111">
        <v>-3.4476569999999998E-3</v>
      </c>
      <c r="P111">
        <v>90</v>
      </c>
      <c r="Q111">
        <v>5012.8289999999997</v>
      </c>
      <c r="R111">
        <v>2.3220080000000001E-2</v>
      </c>
      <c r="S111">
        <v>0.1014919</v>
      </c>
      <c r="T111" s="3"/>
    </row>
    <row r="112" spans="1:20">
      <c r="A112" t="s">
        <v>786</v>
      </c>
      <c r="B112">
        <v>18186324013</v>
      </c>
      <c r="C112" s="1">
        <v>43286.805995370371</v>
      </c>
      <c r="D112">
        <v>0.13508680000000001</v>
      </c>
      <c r="E112" t="s">
        <v>27</v>
      </c>
      <c r="F112" t="s">
        <v>28</v>
      </c>
      <c r="G112">
        <v>3.463198E-2</v>
      </c>
      <c r="H112">
        <v>12</v>
      </c>
      <c r="I112">
        <v>0.24969649999999999</v>
      </c>
      <c r="J112">
        <v>18</v>
      </c>
      <c r="K112">
        <v>0.34901260000000001</v>
      </c>
      <c r="L112">
        <v>0.34664129999999999</v>
      </c>
      <c r="M112">
        <v>5003.4709999999995</v>
      </c>
      <c r="N112">
        <v>8</v>
      </c>
      <c r="O112">
        <v>-2.141009E-2</v>
      </c>
      <c r="P112">
        <v>45</v>
      </c>
      <c r="Q112">
        <v>5001.5240000000003</v>
      </c>
      <c r="R112">
        <v>5.7868389999999999E-2</v>
      </c>
      <c r="S112">
        <v>0.1301042</v>
      </c>
      <c r="T112" s="3"/>
    </row>
    <row r="113" spans="1:20">
      <c r="A113" t="s">
        <v>787</v>
      </c>
      <c r="B113">
        <v>18186324014</v>
      </c>
      <c r="C113" s="1">
        <v>43286.806168981479</v>
      </c>
      <c r="D113">
        <v>0.14758979999999999</v>
      </c>
      <c r="E113" t="s">
        <v>27</v>
      </c>
      <c r="F113" t="s">
        <v>28</v>
      </c>
      <c r="G113">
        <v>6.3747230000000002E-2</v>
      </c>
      <c r="H113">
        <v>11</v>
      </c>
      <c r="I113">
        <v>0.21086450000000001</v>
      </c>
      <c r="J113">
        <v>14</v>
      </c>
      <c r="K113">
        <v>0.25109779999999998</v>
      </c>
      <c r="L113">
        <v>0.28469250000000001</v>
      </c>
      <c r="M113">
        <v>4839.2489999999998</v>
      </c>
      <c r="N113">
        <v>20</v>
      </c>
      <c r="O113">
        <v>5.8675419999999999E-2</v>
      </c>
      <c r="P113">
        <v>84</v>
      </c>
      <c r="Q113">
        <v>5022.3969999999999</v>
      </c>
      <c r="R113">
        <v>2.8630309999999999E-2</v>
      </c>
      <c r="S113">
        <v>0.1285123</v>
      </c>
      <c r="T113" s="3"/>
    </row>
    <row r="114" spans="1:20">
      <c r="A114" t="s">
        <v>788</v>
      </c>
      <c r="B114">
        <v>18186324015</v>
      </c>
      <c r="C114" s="1">
        <v>43286.806342592594</v>
      </c>
      <c r="D114">
        <v>0.12706100000000001</v>
      </c>
      <c r="E114" t="s">
        <v>27</v>
      </c>
      <c r="F114" t="s">
        <v>28</v>
      </c>
      <c r="G114">
        <v>3.4140730000000001E-2</v>
      </c>
      <c r="H114">
        <v>12</v>
      </c>
      <c r="I114">
        <v>0.21808230000000001</v>
      </c>
      <c r="J114">
        <v>13</v>
      </c>
      <c r="K114">
        <v>0.17683219999999999</v>
      </c>
      <c r="L114">
        <v>0.32375009999999999</v>
      </c>
      <c r="M114">
        <v>4992.2129999999997</v>
      </c>
      <c r="N114">
        <v>9</v>
      </c>
      <c r="O114">
        <v>9.0522950000000001E-3</v>
      </c>
      <c r="P114">
        <v>41</v>
      </c>
      <c r="Q114">
        <v>4990.518</v>
      </c>
      <c r="R114">
        <v>3.8341189999999997E-2</v>
      </c>
      <c r="S114">
        <v>0.1221616</v>
      </c>
      <c r="T114" s="3"/>
    </row>
    <row r="115" spans="1:20">
      <c r="A115" t="s">
        <v>789</v>
      </c>
      <c r="B115">
        <v>18186324016</v>
      </c>
      <c r="C115" s="1">
        <v>43286.806504629632</v>
      </c>
      <c r="D115">
        <v>0.19955319999999999</v>
      </c>
      <c r="E115" t="s">
        <v>27</v>
      </c>
      <c r="F115" t="s">
        <v>28</v>
      </c>
      <c r="G115">
        <v>6.539354E-2</v>
      </c>
      <c r="H115">
        <v>16</v>
      </c>
      <c r="I115">
        <v>0.3675117</v>
      </c>
      <c r="J115">
        <v>19</v>
      </c>
      <c r="K115">
        <v>0.1904468</v>
      </c>
      <c r="L115">
        <v>0.12576300000000001</v>
      </c>
      <c r="M115">
        <v>4896.6620000000003</v>
      </c>
      <c r="N115">
        <v>17</v>
      </c>
      <c r="O115">
        <v>-5.5622779999999997E-2</v>
      </c>
      <c r="P115">
        <v>85</v>
      </c>
      <c r="Q115">
        <v>4997.799</v>
      </c>
      <c r="R115">
        <v>6.6013219999999997E-2</v>
      </c>
      <c r="S115">
        <v>0.2075583</v>
      </c>
      <c r="T115" s="3"/>
    </row>
    <row r="116" spans="1:20">
      <c r="A116" t="s">
        <v>790</v>
      </c>
      <c r="B116">
        <v>18186324017</v>
      </c>
      <c r="C116" s="1">
        <v>43286.80667824074</v>
      </c>
      <c r="D116">
        <v>0.13732069999999999</v>
      </c>
      <c r="E116" t="s">
        <v>27</v>
      </c>
      <c r="F116" t="s">
        <v>28</v>
      </c>
      <c r="G116">
        <v>6.782871E-2</v>
      </c>
      <c r="H116">
        <v>13</v>
      </c>
      <c r="I116">
        <v>0.2492586</v>
      </c>
      <c r="J116">
        <v>19</v>
      </c>
      <c r="K116">
        <v>0.35362979999999999</v>
      </c>
      <c r="L116">
        <v>0.36450640000000001</v>
      </c>
      <c r="M116">
        <v>4972.5079999999998</v>
      </c>
      <c r="N116">
        <v>18</v>
      </c>
      <c r="O116">
        <v>-5.1408199999999999E-3</v>
      </c>
      <c r="P116">
        <v>92</v>
      </c>
      <c r="Q116">
        <v>4998.8059999999996</v>
      </c>
      <c r="R116">
        <v>4.6269169999999998E-2</v>
      </c>
      <c r="S116">
        <v>0.12272470000000001</v>
      </c>
      <c r="T116" s="3"/>
    </row>
    <row r="117" spans="1:20">
      <c r="A117" t="s">
        <v>791</v>
      </c>
      <c r="B117">
        <v>18186324018</v>
      </c>
      <c r="C117" s="1">
        <v>43286.806840277779</v>
      </c>
      <c r="D117">
        <v>0.15044779999999999</v>
      </c>
      <c r="E117" t="s">
        <v>27</v>
      </c>
      <c r="F117" t="s">
        <v>28</v>
      </c>
      <c r="G117">
        <v>3.2684030000000003E-2</v>
      </c>
      <c r="H117">
        <v>11</v>
      </c>
      <c r="I117">
        <v>0.2457905</v>
      </c>
      <c r="J117">
        <v>16</v>
      </c>
      <c r="K117">
        <v>0.46012839999999999</v>
      </c>
      <c r="L117">
        <v>0.46892410000000001</v>
      </c>
      <c r="M117">
        <v>4973.6419999999998</v>
      </c>
      <c r="N117">
        <v>7</v>
      </c>
      <c r="O117">
        <v>-1.135308E-2</v>
      </c>
      <c r="P117">
        <v>41</v>
      </c>
      <c r="Q117">
        <v>4972.7190000000001</v>
      </c>
      <c r="R117">
        <v>4.508943E-2</v>
      </c>
      <c r="S117">
        <v>0.1170313</v>
      </c>
      <c r="T117" s="3"/>
    </row>
    <row r="118" spans="1:20">
      <c r="A118" t="s">
        <v>792</v>
      </c>
      <c r="B118">
        <v>18186323989</v>
      </c>
      <c r="C118" s="1">
        <v>43286.807002314818</v>
      </c>
      <c r="D118">
        <v>0.12947349999999999</v>
      </c>
      <c r="E118" t="s">
        <v>27</v>
      </c>
      <c r="F118" t="s">
        <v>28</v>
      </c>
      <c r="G118">
        <v>3.3703110000000001E-2</v>
      </c>
      <c r="H118">
        <v>12</v>
      </c>
      <c r="I118">
        <v>0.2284032</v>
      </c>
      <c r="J118">
        <v>15</v>
      </c>
      <c r="K118">
        <v>0.50753780000000004</v>
      </c>
      <c r="L118">
        <v>0.38756550000000001</v>
      </c>
      <c r="M118">
        <v>5033.8879999999999</v>
      </c>
      <c r="N118">
        <v>10</v>
      </c>
      <c r="O118">
        <v>-2.4583000000000001E-3</v>
      </c>
      <c r="P118">
        <v>41</v>
      </c>
      <c r="Q118">
        <v>5032.8429999999998</v>
      </c>
      <c r="R118">
        <v>3.023967E-2</v>
      </c>
      <c r="S118">
        <v>0.1029239</v>
      </c>
      <c r="T118" s="3"/>
    </row>
    <row r="119" spans="1:20">
      <c r="A119" t="s">
        <v>793</v>
      </c>
      <c r="B119">
        <v>18186323997</v>
      </c>
      <c r="C119" s="1">
        <v>43286.807175925926</v>
      </c>
      <c r="D119">
        <v>0.14622009999999999</v>
      </c>
      <c r="E119" t="s">
        <v>27</v>
      </c>
      <c r="F119" t="s">
        <v>28</v>
      </c>
      <c r="G119">
        <v>6.4512760000000002E-2</v>
      </c>
      <c r="H119">
        <v>11</v>
      </c>
      <c r="I119">
        <v>0.25133369999999999</v>
      </c>
      <c r="J119">
        <v>-17</v>
      </c>
      <c r="K119">
        <v>8.4640110000000005E-2</v>
      </c>
      <c r="L119">
        <v>0.3603384</v>
      </c>
      <c r="M119">
        <v>4848.4660000000003</v>
      </c>
      <c r="N119">
        <v>18</v>
      </c>
      <c r="O119">
        <v>2.5144119999999999E-2</v>
      </c>
      <c r="P119">
        <v>92</v>
      </c>
      <c r="Q119">
        <v>4972.3999999999996</v>
      </c>
      <c r="R119">
        <v>2.1472870000000002E-2</v>
      </c>
      <c r="S119">
        <v>0.1279739</v>
      </c>
      <c r="T119" s="3"/>
    </row>
    <row r="120" spans="1:20">
      <c r="A120" t="s">
        <v>794</v>
      </c>
      <c r="B120">
        <v>18186324019</v>
      </c>
      <c r="C120" s="1">
        <v>43286.807337962964</v>
      </c>
      <c r="D120">
        <v>9.8981830000000007E-2</v>
      </c>
      <c r="E120" t="s">
        <v>27</v>
      </c>
      <c r="F120" t="s">
        <v>28</v>
      </c>
      <c r="G120">
        <v>3.473068E-2</v>
      </c>
      <c r="H120">
        <v>13</v>
      </c>
      <c r="I120">
        <v>0.18671399999999999</v>
      </c>
      <c r="J120">
        <v>20</v>
      </c>
      <c r="K120">
        <v>0.17204910000000001</v>
      </c>
      <c r="L120">
        <v>0.26365559999999999</v>
      </c>
      <c r="M120">
        <v>4987.3119999999999</v>
      </c>
      <c r="N120">
        <v>9</v>
      </c>
      <c r="O120">
        <v>-1.6985170000000001E-3</v>
      </c>
      <c r="P120">
        <v>44</v>
      </c>
      <c r="Q120">
        <v>4986.7560000000003</v>
      </c>
      <c r="R120">
        <v>1.8497960000000001E-2</v>
      </c>
      <c r="S120">
        <v>8.7070670000000003E-2</v>
      </c>
      <c r="T120" s="3"/>
    </row>
    <row r="121" spans="1:20">
      <c r="A121" t="s">
        <v>795</v>
      </c>
      <c r="B121">
        <v>18186324020</v>
      </c>
      <c r="C121" s="1">
        <v>43286.807500000003</v>
      </c>
      <c r="D121">
        <v>0.1523825</v>
      </c>
      <c r="E121" t="s">
        <v>27</v>
      </c>
      <c r="F121" t="s">
        <v>28</v>
      </c>
      <c r="G121">
        <v>6.3292299999999996E-2</v>
      </c>
      <c r="H121">
        <v>11</v>
      </c>
      <c r="I121">
        <v>0.22884019999999999</v>
      </c>
      <c r="J121">
        <v>13</v>
      </c>
      <c r="K121">
        <v>0.20530760000000001</v>
      </c>
      <c r="L121">
        <v>0.31089719999999998</v>
      </c>
      <c r="M121">
        <v>4977.3869999999997</v>
      </c>
      <c r="N121">
        <v>18</v>
      </c>
      <c r="O121">
        <v>2.6006100000000001E-2</v>
      </c>
      <c r="P121">
        <v>85</v>
      </c>
      <c r="Q121">
        <v>5006.4690000000001</v>
      </c>
      <c r="R121">
        <v>3.1375130000000001E-2</v>
      </c>
      <c r="S121">
        <v>0.10830960000000001</v>
      </c>
      <c r="T121" s="3"/>
    </row>
    <row r="122" spans="1:20">
      <c r="A122" t="s">
        <v>796</v>
      </c>
      <c r="B122">
        <v>18186324021</v>
      </c>
      <c r="C122" s="1">
        <v>43286.807673611111</v>
      </c>
      <c r="D122">
        <v>0.10668279999999999</v>
      </c>
      <c r="E122" t="s">
        <v>27</v>
      </c>
      <c r="F122" t="s">
        <v>28</v>
      </c>
      <c r="G122">
        <v>6.4509670000000005E-2</v>
      </c>
      <c r="H122">
        <v>11</v>
      </c>
      <c r="I122">
        <v>0.21024119999999999</v>
      </c>
      <c r="J122">
        <v>17</v>
      </c>
      <c r="K122">
        <v>1.2634730000000001</v>
      </c>
      <c r="L122">
        <v>0.42576720000000001</v>
      </c>
      <c r="M122">
        <v>4935.1660000000002</v>
      </c>
      <c r="N122">
        <v>27</v>
      </c>
      <c r="O122">
        <v>1.8316260000000001E-2</v>
      </c>
      <c r="P122">
        <v>91</v>
      </c>
      <c r="Q122">
        <v>4694.0820000000003</v>
      </c>
      <c r="R122">
        <v>3.3574579999999998E-3</v>
      </c>
      <c r="S122">
        <v>9.3854610000000005E-2</v>
      </c>
      <c r="T122" s="3"/>
    </row>
    <row r="123" spans="1:20">
      <c r="A123" t="s">
        <v>797</v>
      </c>
      <c r="B123">
        <v>18186324022</v>
      </c>
      <c r="C123" s="1">
        <v>43286.807824074072</v>
      </c>
      <c r="D123">
        <v>0.17513709999999999</v>
      </c>
      <c r="E123" t="s">
        <v>27</v>
      </c>
      <c r="F123" t="s">
        <v>28</v>
      </c>
      <c r="G123">
        <v>6.6488110000000003E-2</v>
      </c>
      <c r="H123">
        <v>10</v>
      </c>
      <c r="I123">
        <v>0.26921699999999998</v>
      </c>
      <c r="J123">
        <v>13</v>
      </c>
      <c r="K123">
        <v>0.46670489999999998</v>
      </c>
      <c r="L123">
        <v>0.47642299999999999</v>
      </c>
      <c r="M123">
        <v>4976.5479999999998</v>
      </c>
      <c r="N123">
        <v>19</v>
      </c>
      <c r="O123">
        <v>1.8043259999999998E-2</v>
      </c>
      <c r="P123">
        <v>90</v>
      </c>
      <c r="Q123">
        <v>5005.5860000000002</v>
      </c>
      <c r="R123">
        <v>3.6515829999999999E-2</v>
      </c>
      <c r="S123">
        <v>0.13331570000000001</v>
      </c>
      <c r="T123" s="3"/>
    </row>
    <row r="124" spans="1:20">
      <c r="A124" t="s">
        <v>798</v>
      </c>
      <c r="B124">
        <v>18186324023</v>
      </c>
      <c r="C124" s="1">
        <v>43286.807986111111</v>
      </c>
      <c r="D124">
        <v>0.13400500000000001</v>
      </c>
      <c r="E124" t="s">
        <v>27</v>
      </c>
      <c r="F124" t="s">
        <v>28</v>
      </c>
      <c r="G124">
        <v>4.1370629999999999E-2</v>
      </c>
      <c r="H124">
        <v>10</v>
      </c>
      <c r="I124">
        <v>0.19447039999999999</v>
      </c>
      <c r="J124">
        <v>16</v>
      </c>
      <c r="K124">
        <v>0.25355490000000003</v>
      </c>
      <c r="L124">
        <v>0.39656249999999998</v>
      </c>
      <c r="M124">
        <v>4987.9380000000001</v>
      </c>
      <c r="N124">
        <v>26</v>
      </c>
      <c r="O124">
        <v>5.3755009999999995E-4</v>
      </c>
      <c r="P124">
        <v>40</v>
      </c>
      <c r="Q124">
        <v>4987.116</v>
      </c>
      <c r="R124">
        <v>2.9498360000000001E-2</v>
      </c>
      <c r="S124">
        <v>0.102856</v>
      </c>
      <c r="T124" s="3"/>
    </row>
    <row r="125" spans="1:20">
      <c r="A125" t="s">
        <v>799</v>
      </c>
      <c r="B125">
        <v>18186324024</v>
      </c>
      <c r="C125" s="1">
        <v>43286.808159722219</v>
      </c>
      <c r="D125">
        <v>0.28782200000000002</v>
      </c>
      <c r="E125" t="s">
        <v>27</v>
      </c>
      <c r="F125" t="s">
        <v>28</v>
      </c>
      <c r="G125">
        <v>3.2744710000000003E-2</v>
      </c>
      <c r="H125">
        <v>9</v>
      </c>
      <c r="I125">
        <v>0.3050773</v>
      </c>
      <c r="J125">
        <v>15</v>
      </c>
      <c r="K125">
        <v>1.9384939999999999</v>
      </c>
      <c r="L125">
        <v>0.71271479999999998</v>
      </c>
      <c r="M125">
        <v>4902.7309999999998</v>
      </c>
      <c r="N125">
        <v>7</v>
      </c>
      <c r="O125">
        <v>1.6712060000000001E-2</v>
      </c>
      <c r="P125">
        <v>43</v>
      </c>
      <c r="Q125">
        <v>4903.8680000000004</v>
      </c>
      <c r="R125">
        <v>0.2005847</v>
      </c>
      <c r="S125">
        <v>0.27254220000000001</v>
      </c>
      <c r="T125" s="3"/>
    </row>
    <row r="126" spans="1:20">
      <c r="A126" t="s">
        <v>800</v>
      </c>
      <c r="B126">
        <v>18186324025</v>
      </c>
      <c r="C126" s="1">
        <v>43286.808321759258</v>
      </c>
      <c r="D126">
        <v>0.13043730000000001</v>
      </c>
      <c r="E126" t="s">
        <v>27</v>
      </c>
      <c r="F126" t="s">
        <v>28</v>
      </c>
      <c r="G126">
        <v>3.4888009999999997E-2</v>
      </c>
      <c r="H126">
        <v>21</v>
      </c>
      <c r="I126">
        <v>0.25827640000000002</v>
      </c>
      <c r="J126">
        <v>15</v>
      </c>
      <c r="K126">
        <v>0.1504344</v>
      </c>
      <c r="L126">
        <v>0.27034750000000002</v>
      </c>
      <c r="M126">
        <v>4993.0349999999999</v>
      </c>
      <c r="N126">
        <v>8</v>
      </c>
      <c r="O126">
        <v>-1.50756E-2</v>
      </c>
      <c r="P126">
        <v>43</v>
      </c>
      <c r="Q126">
        <v>4992.0860000000002</v>
      </c>
      <c r="R126">
        <v>1.9115409999999999E-2</v>
      </c>
      <c r="S126">
        <v>0.12219380000000001</v>
      </c>
      <c r="T126" s="3"/>
    </row>
    <row r="127" spans="1:20">
      <c r="A127" t="s">
        <v>801</v>
      </c>
      <c r="B127">
        <v>18186324026</v>
      </c>
      <c r="C127" s="1">
        <v>43286.808495370373</v>
      </c>
      <c r="D127">
        <v>0.16499449999999999</v>
      </c>
      <c r="E127" t="s">
        <v>27</v>
      </c>
      <c r="F127" t="s">
        <v>28</v>
      </c>
      <c r="G127">
        <v>3.1755100000000001E-2</v>
      </c>
      <c r="H127">
        <v>15</v>
      </c>
      <c r="I127">
        <v>0.31801750000000001</v>
      </c>
      <c r="J127">
        <v>18</v>
      </c>
      <c r="K127">
        <v>0.65945929999999997</v>
      </c>
      <c r="L127">
        <v>0.41648980000000002</v>
      </c>
      <c r="M127">
        <v>4987.7479999999996</v>
      </c>
      <c r="N127">
        <v>8</v>
      </c>
      <c r="O127">
        <v>-4.8630819999999998E-2</v>
      </c>
      <c r="P127">
        <v>39</v>
      </c>
      <c r="Q127">
        <v>4989.6880000000001</v>
      </c>
      <c r="R127">
        <v>7.8250269999999997E-2</v>
      </c>
      <c r="S127">
        <v>0.1523485</v>
      </c>
      <c r="T127" s="3"/>
    </row>
    <row r="128" spans="1:20">
      <c r="A128" t="s">
        <v>802</v>
      </c>
      <c r="B128">
        <v>18186324027</v>
      </c>
      <c r="C128" s="1">
        <v>43286.808657407404</v>
      </c>
      <c r="D128">
        <v>0.16942650000000001</v>
      </c>
      <c r="E128" t="s">
        <v>27</v>
      </c>
      <c r="F128" t="s">
        <v>28</v>
      </c>
      <c r="G128">
        <v>3.4763959999999997E-2</v>
      </c>
      <c r="H128">
        <v>11</v>
      </c>
      <c r="I128">
        <v>0.21543470000000001</v>
      </c>
      <c r="J128">
        <v>12</v>
      </c>
      <c r="K128">
        <v>0.79082050000000004</v>
      </c>
      <c r="L128">
        <v>0.51667759999999996</v>
      </c>
      <c r="M128">
        <v>4962.2110000000002</v>
      </c>
      <c r="N128">
        <v>9</v>
      </c>
      <c r="O128">
        <v>-2.2071289999999999E-3</v>
      </c>
      <c r="P128">
        <v>41</v>
      </c>
      <c r="Q128">
        <v>4963.0320000000002</v>
      </c>
      <c r="R128">
        <v>7.0489029999999994E-2</v>
      </c>
      <c r="S128">
        <v>0.135076</v>
      </c>
      <c r="T128" s="3"/>
    </row>
    <row r="129" spans="1:20">
      <c r="A129" t="s">
        <v>803</v>
      </c>
      <c r="B129">
        <v>18186324028</v>
      </c>
      <c r="C129" s="1">
        <v>43286.808831018519</v>
      </c>
      <c r="D129">
        <v>0.16794139999999999</v>
      </c>
      <c r="E129" t="s">
        <v>27</v>
      </c>
      <c r="F129" t="s">
        <v>28</v>
      </c>
      <c r="G129">
        <v>6.116543E-2</v>
      </c>
      <c r="H129">
        <v>12</v>
      </c>
      <c r="I129">
        <v>0.23198250000000001</v>
      </c>
      <c r="J129">
        <v>16</v>
      </c>
      <c r="K129">
        <v>0.3494005</v>
      </c>
      <c r="L129">
        <v>0.30515409999999998</v>
      </c>
      <c r="M129">
        <v>4788.6769999999997</v>
      </c>
      <c r="N129">
        <v>19</v>
      </c>
      <c r="O129">
        <v>3.957426E-2</v>
      </c>
      <c r="P129">
        <v>85</v>
      </c>
      <c r="Q129">
        <v>4964.92</v>
      </c>
      <c r="R129">
        <v>2.881382E-2</v>
      </c>
      <c r="S129">
        <v>0.1261043</v>
      </c>
      <c r="T129" s="3"/>
    </row>
    <row r="130" spans="1:20">
      <c r="A130" t="s">
        <v>804</v>
      </c>
      <c r="B130">
        <v>18186324029</v>
      </c>
      <c r="C130" s="1">
        <v>43286.808993055558</v>
      </c>
      <c r="D130">
        <v>0.17187269999999999</v>
      </c>
      <c r="E130" t="s">
        <v>27</v>
      </c>
      <c r="F130" t="s">
        <v>28</v>
      </c>
      <c r="G130">
        <v>3.4313299999999998E-2</v>
      </c>
      <c r="H130">
        <v>11</v>
      </c>
      <c r="I130">
        <v>0.221081</v>
      </c>
      <c r="J130">
        <v>15</v>
      </c>
      <c r="K130">
        <v>1.245905</v>
      </c>
      <c r="L130">
        <v>0.57715110000000003</v>
      </c>
      <c r="M130">
        <v>5000.308</v>
      </c>
      <c r="N130">
        <v>7</v>
      </c>
      <c r="O130">
        <v>1.320788E-2</v>
      </c>
      <c r="P130">
        <v>45</v>
      </c>
      <c r="Q130">
        <v>4999.3609999999999</v>
      </c>
      <c r="R130">
        <v>3.952456E-2</v>
      </c>
      <c r="S130">
        <v>0.122914</v>
      </c>
      <c r="T130" s="3"/>
    </row>
    <row r="131" spans="1:20">
      <c r="A131" t="s">
        <v>805</v>
      </c>
      <c r="B131">
        <v>18186324030</v>
      </c>
      <c r="C131" s="1">
        <v>43286.809155092589</v>
      </c>
      <c r="D131">
        <v>0.13167429999999999</v>
      </c>
      <c r="E131" t="s">
        <v>27</v>
      </c>
      <c r="F131" t="s">
        <v>28</v>
      </c>
      <c r="G131">
        <v>6.3244919999999996E-2</v>
      </c>
      <c r="H131">
        <v>12</v>
      </c>
      <c r="I131">
        <v>0.24748809999999999</v>
      </c>
      <c r="J131">
        <v>-17</v>
      </c>
      <c r="K131">
        <v>7.9668080000000002E-2</v>
      </c>
      <c r="L131">
        <v>0.2096162</v>
      </c>
      <c r="M131">
        <v>4848.4660000000003</v>
      </c>
      <c r="N131">
        <v>17</v>
      </c>
      <c r="O131">
        <v>-2.855022E-3</v>
      </c>
      <c r="P131">
        <v>86</v>
      </c>
      <c r="Q131">
        <v>5014.732</v>
      </c>
      <c r="R131">
        <v>2.5214150000000001E-2</v>
      </c>
      <c r="S131">
        <v>0.10759249999999999</v>
      </c>
      <c r="T131" s="3"/>
    </row>
    <row r="132" spans="1:20">
      <c r="A132" t="s">
        <v>806</v>
      </c>
      <c r="B132">
        <v>18186324031</v>
      </c>
      <c r="C132" s="1">
        <v>43286.809317129628</v>
      </c>
      <c r="D132">
        <v>0.1179751</v>
      </c>
      <c r="E132" t="s">
        <v>27</v>
      </c>
      <c r="F132" t="s">
        <v>28</v>
      </c>
      <c r="G132">
        <v>6.7810910000000002E-2</v>
      </c>
      <c r="H132">
        <v>11</v>
      </c>
      <c r="I132">
        <v>0.2004351</v>
      </c>
      <c r="J132">
        <v>15</v>
      </c>
      <c r="K132">
        <v>0.71509020000000001</v>
      </c>
      <c r="L132">
        <v>0.50407519999999995</v>
      </c>
      <c r="M132">
        <v>4977.0060000000003</v>
      </c>
      <c r="N132">
        <v>21</v>
      </c>
      <c r="O132">
        <v>1.429825E-2</v>
      </c>
      <c r="P132">
        <v>89</v>
      </c>
      <c r="Q132">
        <v>5007.2619999999997</v>
      </c>
      <c r="R132">
        <v>1.8525639999999999E-2</v>
      </c>
      <c r="S132">
        <v>9.7766610000000004E-2</v>
      </c>
      <c r="T132" s="3"/>
    </row>
    <row r="133" spans="1:20">
      <c r="A133" t="s">
        <v>807</v>
      </c>
      <c r="B133">
        <v>18186324032</v>
      </c>
      <c r="C133" s="1">
        <v>43286.809479166666</v>
      </c>
      <c r="D133">
        <v>0.1115892</v>
      </c>
      <c r="E133" t="s">
        <v>27</v>
      </c>
      <c r="F133" t="s">
        <v>28</v>
      </c>
      <c r="G133">
        <v>6.2827980000000005E-2</v>
      </c>
      <c r="H133">
        <v>11</v>
      </c>
      <c r="I133">
        <v>0.20416280000000001</v>
      </c>
      <c r="J133">
        <v>-15</v>
      </c>
      <c r="K133">
        <v>3.0831609999999999E-2</v>
      </c>
      <c r="L133">
        <v>0.26034289999999999</v>
      </c>
      <c r="M133">
        <v>4848.4660000000003</v>
      </c>
      <c r="N133">
        <v>20</v>
      </c>
      <c r="O133">
        <v>4.1298700000000001E-2</v>
      </c>
      <c r="P133">
        <v>86</v>
      </c>
      <c r="Q133">
        <v>4983.2830000000004</v>
      </c>
      <c r="R133">
        <v>1.4990699999999999E-2</v>
      </c>
      <c r="S133">
        <v>0.1077757</v>
      </c>
      <c r="T133" s="3"/>
    </row>
    <row r="134" spans="1:20">
      <c r="A134" t="s">
        <v>808</v>
      </c>
      <c r="B134">
        <v>18186324033</v>
      </c>
      <c r="C134" s="1">
        <v>43286.809641203705</v>
      </c>
      <c r="D134">
        <v>0.18769820000000001</v>
      </c>
      <c r="E134" t="s">
        <v>27</v>
      </c>
      <c r="F134" t="s">
        <v>28</v>
      </c>
      <c r="G134">
        <v>6.3334589999999996E-2</v>
      </c>
      <c r="H134">
        <v>15</v>
      </c>
      <c r="I134">
        <v>0.29412969999999999</v>
      </c>
      <c r="J134">
        <v>-14</v>
      </c>
      <c r="K134">
        <v>-5.1344099999999997E-2</v>
      </c>
      <c r="L134">
        <v>0.26005210000000001</v>
      </c>
      <c r="M134">
        <v>4848.4660000000003</v>
      </c>
      <c r="N134">
        <v>16</v>
      </c>
      <c r="O134">
        <v>-7.3289239999999997E-3</v>
      </c>
      <c r="P134">
        <v>89</v>
      </c>
      <c r="Q134">
        <v>5016.7740000000003</v>
      </c>
      <c r="R134">
        <v>5.9109910000000002E-2</v>
      </c>
      <c r="S134">
        <v>0.1573927</v>
      </c>
      <c r="T134" s="3"/>
    </row>
    <row r="135" spans="1:20">
      <c r="A135" t="s">
        <v>809</v>
      </c>
      <c r="B135">
        <v>18186324034</v>
      </c>
      <c r="C135" s="1">
        <v>43286.809803240743</v>
      </c>
      <c r="D135">
        <v>0.1557926</v>
      </c>
      <c r="E135" t="s">
        <v>27</v>
      </c>
      <c r="F135" t="s">
        <v>28</v>
      </c>
      <c r="G135">
        <v>6.4702960000000004E-2</v>
      </c>
      <c r="H135">
        <v>12</v>
      </c>
      <c r="I135">
        <v>0.264874</v>
      </c>
      <c r="J135">
        <v>-18</v>
      </c>
      <c r="K135">
        <v>8.5356420000000002E-2</v>
      </c>
      <c r="L135">
        <v>0.1532984</v>
      </c>
      <c r="M135">
        <v>4848.4660000000003</v>
      </c>
      <c r="N135">
        <v>15</v>
      </c>
      <c r="O135">
        <v>-1.6433320000000001E-2</v>
      </c>
      <c r="P135">
        <v>91</v>
      </c>
      <c r="Q135">
        <v>5000.9279999999999</v>
      </c>
      <c r="R135">
        <v>4.4483130000000003E-2</v>
      </c>
      <c r="S135">
        <v>0.13412959999999999</v>
      </c>
      <c r="T135" s="3"/>
    </row>
    <row r="136" spans="1:20">
      <c r="A136" t="s">
        <v>810</v>
      </c>
      <c r="B136">
        <v>18186324035</v>
      </c>
      <c r="C136" s="1">
        <v>43286.809965277775</v>
      </c>
      <c r="D136">
        <v>0.1120786</v>
      </c>
      <c r="E136" t="s">
        <v>27</v>
      </c>
      <c r="F136" t="s">
        <v>28</v>
      </c>
      <c r="G136">
        <v>6.557868E-2</v>
      </c>
      <c r="H136">
        <v>13</v>
      </c>
      <c r="I136">
        <v>0.1917296</v>
      </c>
      <c r="J136">
        <v>-16</v>
      </c>
      <c r="K136">
        <v>-6.1051750000000002E-2</v>
      </c>
      <c r="L136">
        <v>0.32096730000000001</v>
      </c>
      <c r="M136">
        <v>4848.4660000000003</v>
      </c>
      <c r="N136">
        <v>21</v>
      </c>
      <c r="O136">
        <v>2.8423480000000001E-2</v>
      </c>
      <c r="P136">
        <v>86</v>
      </c>
      <c r="Q136">
        <v>5008.259</v>
      </c>
      <c r="R136">
        <v>1.523527E-2</v>
      </c>
      <c r="S136">
        <v>9.8461119999999999E-2</v>
      </c>
      <c r="T136" s="3"/>
    </row>
    <row r="137" spans="1:20">
      <c r="A137" t="s">
        <v>811</v>
      </c>
      <c r="B137">
        <v>18186324036</v>
      </c>
      <c r="C137" s="1">
        <v>43286.81013888889</v>
      </c>
      <c r="D137">
        <v>0.15156549999999999</v>
      </c>
      <c r="E137" t="s">
        <v>27</v>
      </c>
      <c r="F137" t="s">
        <v>28</v>
      </c>
      <c r="G137">
        <v>5.9941590000000003E-2</v>
      </c>
      <c r="H137">
        <v>11</v>
      </c>
      <c r="I137">
        <v>0.1967323</v>
      </c>
      <c r="J137">
        <v>15</v>
      </c>
      <c r="K137">
        <v>0.47310669999999999</v>
      </c>
      <c r="L137">
        <v>0.45514769999999999</v>
      </c>
      <c r="M137">
        <v>4966.8739999999998</v>
      </c>
      <c r="N137">
        <v>15</v>
      </c>
      <c r="O137">
        <v>2.4292999999999999E-2</v>
      </c>
      <c r="P137">
        <v>82</v>
      </c>
      <c r="Q137">
        <v>4995.2979999999998</v>
      </c>
      <c r="R137">
        <v>4.4300279999999997E-2</v>
      </c>
      <c r="S137">
        <v>0.10832360000000001</v>
      </c>
      <c r="T137" s="3"/>
    </row>
    <row r="138" spans="1:20">
      <c r="A138" t="s">
        <v>812</v>
      </c>
      <c r="B138">
        <v>18186324037</v>
      </c>
      <c r="C138" s="1">
        <v>43286.810300925928</v>
      </c>
      <c r="D138">
        <v>0.1526159</v>
      </c>
      <c r="E138" t="s">
        <v>27</v>
      </c>
      <c r="F138" t="s">
        <v>28</v>
      </c>
      <c r="G138">
        <v>3.6279989999999998E-2</v>
      </c>
      <c r="H138">
        <v>19</v>
      </c>
      <c r="I138">
        <v>0.29343140000000001</v>
      </c>
      <c r="J138">
        <v>16</v>
      </c>
      <c r="K138">
        <v>1.096093</v>
      </c>
      <c r="L138">
        <v>0.36951929999999999</v>
      </c>
      <c r="M138">
        <v>5014.277</v>
      </c>
      <c r="N138">
        <v>12</v>
      </c>
      <c r="O138">
        <v>-3.6353719999999999E-2</v>
      </c>
      <c r="P138">
        <v>41</v>
      </c>
      <c r="Q138">
        <v>5011.8289999999997</v>
      </c>
      <c r="R138">
        <v>4.3765579999999998E-2</v>
      </c>
      <c r="S138">
        <v>0.12632570000000001</v>
      </c>
      <c r="T138" s="3"/>
    </row>
    <row r="139" spans="1:20">
      <c r="A139" t="s">
        <v>813</v>
      </c>
      <c r="B139">
        <v>18186324038</v>
      </c>
      <c r="C139" s="1">
        <v>43286.810474537036</v>
      </c>
      <c r="D139">
        <v>0.16314300000000001</v>
      </c>
      <c r="E139" t="s">
        <v>27</v>
      </c>
      <c r="F139" t="s">
        <v>28</v>
      </c>
      <c r="G139">
        <v>6.6665489999999994E-2</v>
      </c>
      <c r="H139">
        <v>9</v>
      </c>
      <c r="I139">
        <v>0.24405450000000001</v>
      </c>
      <c r="J139">
        <v>14</v>
      </c>
      <c r="K139">
        <v>0.66679160000000004</v>
      </c>
      <c r="L139">
        <v>0.52925869999999997</v>
      </c>
      <c r="M139">
        <v>4978.0829999999996</v>
      </c>
      <c r="N139">
        <v>20</v>
      </c>
      <c r="O139">
        <v>3.0327409999999999E-2</v>
      </c>
      <c r="P139">
        <v>89</v>
      </c>
      <c r="Q139">
        <v>5005.9610000000002</v>
      </c>
      <c r="R139">
        <v>3.8200320000000003E-2</v>
      </c>
      <c r="S139">
        <v>0.1193553</v>
      </c>
      <c r="T139" s="3"/>
    </row>
    <row r="140" spans="1:20">
      <c r="A140" t="s">
        <v>814</v>
      </c>
      <c r="B140">
        <v>18186324039</v>
      </c>
      <c r="C140" s="1">
        <v>43286.810636574075</v>
      </c>
      <c r="D140">
        <v>0.1394667</v>
      </c>
      <c r="E140" t="s">
        <v>27</v>
      </c>
      <c r="F140" t="s">
        <v>28</v>
      </c>
      <c r="G140">
        <v>3.6027089999999998E-2</v>
      </c>
      <c r="H140">
        <v>11</v>
      </c>
      <c r="I140">
        <v>0.25134679999999998</v>
      </c>
      <c r="J140">
        <v>14</v>
      </c>
      <c r="K140">
        <v>0.1839517</v>
      </c>
      <c r="L140">
        <v>0.3352252</v>
      </c>
      <c r="M140">
        <v>5001.4620000000004</v>
      </c>
      <c r="N140">
        <v>10</v>
      </c>
      <c r="O140">
        <v>1.485827E-2</v>
      </c>
      <c r="P140">
        <v>46</v>
      </c>
      <c r="Q140">
        <v>5003.1719999999996</v>
      </c>
      <c r="R140">
        <v>2.5072959999999998E-2</v>
      </c>
      <c r="S140">
        <v>0.1289776</v>
      </c>
      <c r="T140" s="3"/>
    </row>
    <row r="141" spans="1:20">
      <c r="A141" t="s">
        <v>815</v>
      </c>
      <c r="B141">
        <v>18186324040</v>
      </c>
      <c r="C141" s="1">
        <v>43286.810798611114</v>
      </c>
      <c r="D141">
        <v>0.1681204</v>
      </c>
      <c r="E141" t="s">
        <v>27</v>
      </c>
      <c r="F141" t="s">
        <v>28</v>
      </c>
      <c r="G141">
        <v>3.495819E-2</v>
      </c>
      <c r="H141">
        <v>11</v>
      </c>
      <c r="I141">
        <v>0.23528250000000001</v>
      </c>
      <c r="J141">
        <v>11</v>
      </c>
      <c r="K141">
        <v>0.74170460000000005</v>
      </c>
      <c r="L141">
        <v>0.50351429999999997</v>
      </c>
      <c r="M141">
        <v>5017.2790000000005</v>
      </c>
      <c r="N141">
        <v>8</v>
      </c>
      <c r="O141">
        <v>3.7021230000000002E-2</v>
      </c>
      <c r="P141">
        <v>44</v>
      </c>
      <c r="Q141">
        <v>5015.0129999999999</v>
      </c>
      <c r="R141">
        <v>3.9354210000000001E-2</v>
      </c>
      <c r="S141">
        <v>0.13123290000000001</v>
      </c>
      <c r="T141" s="3"/>
    </row>
    <row r="142" spans="1:20">
      <c r="A142" t="s">
        <v>816</v>
      </c>
      <c r="B142">
        <v>18186324041</v>
      </c>
      <c r="C142" s="1">
        <v>43286.810972222222</v>
      </c>
      <c r="D142">
        <v>0.15150050000000001</v>
      </c>
      <c r="E142" t="s">
        <v>27</v>
      </c>
      <c r="F142" t="s">
        <v>28</v>
      </c>
      <c r="G142">
        <v>4.0092019999999999E-2</v>
      </c>
      <c r="H142">
        <v>15</v>
      </c>
      <c r="I142">
        <v>0.27030769999999998</v>
      </c>
      <c r="J142">
        <v>15</v>
      </c>
      <c r="K142">
        <v>0.35541830000000002</v>
      </c>
      <c r="L142">
        <v>0.4432374</v>
      </c>
      <c r="M142">
        <v>4989.0450000000001</v>
      </c>
      <c r="N142">
        <v>16</v>
      </c>
      <c r="O142">
        <v>-6.0655970000000003E-4</v>
      </c>
      <c r="P142">
        <v>46</v>
      </c>
      <c r="Q142">
        <v>4991.9610000000002</v>
      </c>
      <c r="R142">
        <v>2.63818E-2</v>
      </c>
      <c r="S142">
        <v>0.13789709999999999</v>
      </c>
      <c r="T142" s="3"/>
    </row>
    <row r="143" spans="1:20">
      <c r="A143" t="s">
        <v>817</v>
      </c>
      <c r="B143">
        <v>18186324042</v>
      </c>
      <c r="C143" s="1">
        <v>43286.811145833337</v>
      </c>
      <c r="D143">
        <v>0.150118</v>
      </c>
      <c r="E143" t="s">
        <v>27</v>
      </c>
      <c r="F143" t="s">
        <v>28</v>
      </c>
      <c r="G143">
        <v>3.8424050000000001E-2</v>
      </c>
      <c r="H143">
        <v>11</v>
      </c>
      <c r="I143">
        <v>0.22744619999999999</v>
      </c>
      <c r="J143">
        <v>16</v>
      </c>
      <c r="K143">
        <v>0.25907010000000003</v>
      </c>
      <c r="L143">
        <v>0.39634570000000002</v>
      </c>
      <c r="M143">
        <v>4989.7709999999997</v>
      </c>
      <c r="N143">
        <v>13</v>
      </c>
      <c r="O143">
        <v>1.4581469999999999E-4</v>
      </c>
      <c r="P143">
        <v>45</v>
      </c>
      <c r="Q143">
        <v>4988.9189999999999</v>
      </c>
      <c r="R143">
        <v>4.044408E-2</v>
      </c>
      <c r="S143">
        <v>0.1150437</v>
      </c>
      <c r="T143" s="3"/>
    </row>
    <row r="144" spans="1:20">
      <c r="A144" t="s">
        <v>818</v>
      </c>
      <c r="B144">
        <v>18186324043</v>
      </c>
      <c r="C144" s="1">
        <v>43286.811307870368</v>
      </c>
      <c r="D144">
        <v>0.17999000000000001</v>
      </c>
      <c r="E144" t="s">
        <v>27</v>
      </c>
      <c r="F144" t="s">
        <v>28</v>
      </c>
      <c r="G144">
        <v>3.4888490000000001E-2</v>
      </c>
      <c r="H144">
        <v>11</v>
      </c>
      <c r="I144">
        <v>0.27373720000000001</v>
      </c>
      <c r="J144">
        <v>15</v>
      </c>
      <c r="K144">
        <v>0.40463149999999998</v>
      </c>
      <c r="L144">
        <v>0.33321279999999998</v>
      </c>
      <c r="M144">
        <v>4989.0529999999999</v>
      </c>
      <c r="N144">
        <v>9</v>
      </c>
      <c r="O144">
        <v>1.9151959999999999E-2</v>
      </c>
      <c r="P144">
        <v>44</v>
      </c>
      <c r="Q144">
        <v>4991.2030000000004</v>
      </c>
      <c r="R144">
        <v>3.2187069999999998E-2</v>
      </c>
      <c r="S144">
        <v>0.12947159999999999</v>
      </c>
      <c r="T144" s="3"/>
    </row>
    <row r="145" spans="1:20">
      <c r="A145" t="s">
        <v>819</v>
      </c>
      <c r="B145">
        <v>18186324044</v>
      </c>
      <c r="C145" s="1">
        <v>43286.811469907407</v>
      </c>
      <c r="D145">
        <v>0.17809120000000001</v>
      </c>
      <c r="E145" t="s">
        <v>27</v>
      </c>
      <c r="F145" t="s">
        <v>28</v>
      </c>
      <c r="G145">
        <v>7.1490830000000005E-2</v>
      </c>
      <c r="H145">
        <v>30</v>
      </c>
      <c r="I145">
        <v>0.38811780000000001</v>
      </c>
      <c r="J145">
        <v>-13</v>
      </c>
      <c r="K145">
        <v>8.8717870000000004E-2</v>
      </c>
      <c r="L145">
        <v>0.30376229999999999</v>
      </c>
      <c r="M145">
        <v>4848.4660000000003</v>
      </c>
      <c r="N145">
        <v>22</v>
      </c>
      <c r="O145">
        <v>-6.158251E-2</v>
      </c>
      <c r="P145">
        <v>94</v>
      </c>
      <c r="Q145">
        <v>5012.665</v>
      </c>
      <c r="R145">
        <v>5.3586969999999998E-2</v>
      </c>
      <c r="S145">
        <v>0.19543279999999999</v>
      </c>
      <c r="T145" s="3"/>
    </row>
    <row r="146" spans="1:20">
      <c r="A146" t="s">
        <v>820</v>
      </c>
      <c r="B146">
        <v>18186324045</v>
      </c>
      <c r="C146" s="1">
        <v>43286.811631944445</v>
      </c>
      <c r="D146">
        <v>0.1363376</v>
      </c>
      <c r="E146" t="s">
        <v>27</v>
      </c>
      <c r="F146" t="s">
        <v>28</v>
      </c>
      <c r="G146">
        <v>6.2441120000000003E-2</v>
      </c>
      <c r="H146">
        <v>11</v>
      </c>
      <c r="I146">
        <v>0.24161550000000001</v>
      </c>
      <c r="J146">
        <v>15</v>
      </c>
      <c r="K146">
        <v>0.47525830000000002</v>
      </c>
      <c r="L146">
        <v>0.30948550000000002</v>
      </c>
      <c r="M146">
        <v>4787.866</v>
      </c>
      <c r="N146">
        <v>19</v>
      </c>
      <c r="O146">
        <v>3.7788139999999998E-2</v>
      </c>
      <c r="P146">
        <v>85</v>
      </c>
      <c r="Q146">
        <v>4959.9369999999999</v>
      </c>
      <c r="R146">
        <v>1.9857820000000002E-2</v>
      </c>
      <c r="S146">
        <v>0.12410599999999999</v>
      </c>
      <c r="T146" s="3"/>
    </row>
    <row r="147" spans="1:20">
      <c r="A147" t="s">
        <v>821</v>
      </c>
      <c r="B147">
        <v>18186324046</v>
      </c>
      <c r="C147" s="1">
        <v>43286.811805555553</v>
      </c>
      <c r="D147">
        <v>0.1752959</v>
      </c>
      <c r="E147" t="s">
        <v>27</v>
      </c>
      <c r="F147" t="s">
        <v>28</v>
      </c>
      <c r="G147">
        <v>6.3859949999999999E-2</v>
      </c>
      <c r="H147">
        <v>25</v>
      </c>
      <c r="I147">
        <v>0.3262216</v>
      </c>
      <c r="J147">
        <v>-13</v>
      </c>
      <c r="K147">
        <v>-9.2407329999999997E-4</v>
      </c>
      <c r="L147">
        <v>7.9958749999999995E-2</v>
      </c>
      <c r="M147">
        <v>4848.4660000000003</v>
      </c>
      <c r="N147">
        <v>16</v>
      </c>
      <c r="O147">
        <v>-3.4252159999999997E-2</v>
      </c>
      <c r="P147">
        <v>86</v>
      </c>
      <c r="Q147">
        <v>4975.4920000000002</v>
      </c>
      <c r="R147">
        <v>4.4119350000000002E-2</v>
      </c>
      <c r="S147">
        <v>0.20826810000000001</v>
      </c>
      <c r="T147" s="3"/>
    </row>
    <row r="148" spans="1:20">
      <c r="A148" t="s">
        <v>822</v>
      </c>
      <c r="B148">
        <v>18186324047</v>
      </c>
      <c r="C148" s="1">
        <v>43286.811967592592</v>
      </c>
      <c r="D148">
        <v>0.1347641</v>
      </c>
      <c r="E148" t="s">
        <v>27</v>
      </c>
      <c r="F148" t="s">
        <v>28</v>
      </c>
      <c r="G148">
        <v>6.8472809999999995E-2</v>
      </c>
      <c r="H148">
        <v>16</v>
      </c>
      <c r="I148">
        <v>0.25765339999999998</v>
      </c>
      <c r="J148">
        <v>15</v>
      </c>
      <c r="K148">
        <v>0.45470860000000002</v>
      </c>
      <c r="L148">
        <v>0.43914890000000001</v>
      </c>
      <c r="M148">
        <v>4948.9690000000001</v>
      </c>
      <c r="N148">
        <v>20</v>
      </c>
      <c r="O148">
        <v>-4.752073E-4</v>
      </c>
      <c r="P148">
        <v>93</v>
      </c>
      <c r="Q148">
        <v>4993.1049999999996</v>
      </c>
      <c r="R148">
        <v>2.317673E-2</v>
      </c>
      <c r="S148">
        <v>0.11776739999999999</v>
      </c>
      <c r="T148" s="3"/>
    </row>
    <row r="149" spans="1:20">
      <c r="A149" t="s">
        <v>823</v>
      </c>
      <c r="B149">
        <v>18186324048</v>
      </c>
      <c r="C149" s="1">
        <v>43286.812141203707</v>
      </c>
      <c r="D149">
        <v>0.1709639</v>
      </c>
      <c r="E149" t="s">
        <v>27</v>
      </c>
      <c r="F149" t="s">
        <v>28</v>
      </c>
      <c r="G149">
        <v>6.0639760000000001E-2</v>
      </c>
      <c r="H149">
        <v>11</v>
      </c>
      <c r="I149">
        <v>0.26638269999999997</v>
      </c>
      <c r="J149">
        <v>-17</v>
      </c>
      <c r="K149">
        <v>7.7597360000000004E-2</v>
      </c>
      <c r="L149">
        <v>0.2475733</v>
      </c>
      <c r="M149">
        <v>4848.4660000000003</v>
      </c>
      <c r="N149">
        <v>19</v>
      </c>
      <c r="O149">
        <v>3.6842050000000001E-2</v>
      </c>
      <c r="P149">
        <v>84</v>
      </c>
      <c r="Q149">
        <v>5012.8680000000004</v>
      </c>
      <c r="R149">
        <v>3.2696700000000002E-2</v>
      </c>
      <c r="S149">
        <v>0.17771970000000001</v>
      </c>
      <c r="T149" s="3"/>
    </row>
    <row r="150" spans="1:20">
      <c r="A150" t="s">
        <v>824</v>
      </c>
      <c r="B150">
        <v>18186324049</v>
      </c>
      <c r="C150" s="1">
        <v>43286.812303240738</v>
      </c>
      <c r="D150">
        <v>0.1028612</v>
      </c>
      <c r="E150" t="s">
        <v>27</v>
      </c>
      <c r="F150" t="s">
        <v>28</v>
      </c>
      <c r="G150">
        <v>7.7798900000000004E-2</v>
      </c>
      <c r="H150">
        <v>14</v>
      </c>
      <c r="I150">
        <v>0.2472046</v>
      </c>
      <c r="J150">
        <v>19</v>
      </c>
      <c r="K150">
        <v>0.36567270000000002</v>
      </c>
      <c r="L150">
        <v>0.29145070000000001</v>
      </c>
      <c r="M150">
        <v>4943.2700000000004</v>
      </c>
      <c r="N150">
        <v>21</v>
      </c>
      <c r="O150">
        <v>1.611257E-2</v>
      </c>
      <c r="P150">
        <v>98</v>
      </c>
      <c r="Q150">
        <v>4819.3270000000002</v>
      </c>
      <c r="R150">
        <v>6.7573470000000004E-3</v>
      </c>
      <c r="S150">
        <v>0.1346116</v>
      </c>
      <c r="T150" s="3"/>
    </row>
    <row r="151" spans="1:20">
      <c r="A151" t="s">
        <v>825</v>
      </c>
      <c r="B151">
        <v>18186324050</v>
      </c>
      <c r="C151" s="1">
        <v>43286.812465277777</v>
      </c>
      <c r="D151">
        <v>0.1694918</v>
      </c>
      <c r="E151" t="s">
        <v>27</v>
      </c>
      <c r="F151" t="s">
        <v>28</v>
      </c>
      <c r="G151">
        <v>4.6358910000000003E-2</v>
      </c>
      <c r="H151">
        <v>10</v>
      </c>
      <c r="I151">
        <v>0.2229546</v>
      </c>
      <c r="J151">
        <v>-15</v>
      </c>
      <c r="K151">
        <v>1.4760840000000001E-2</v>
      </c>
      <c r="L151">
        <v>0.12946289999999999</v>
      </c>
      <c r="M151">
        <v>4848.4660000000003</v>
      </c>
      <c r="N151">
        <v>24</v>
      </c>
      <c r="O151">
        <v>7.2663539999999999E-2</v>
      </c>
      <c r="P151">
        <v>81</v>
      </c>
      <c r="Q151">
        <v>4606.0429999999997</v>
      </c>
      <c r="R151">
        <v>2.141788E-2</v>
      </c>
      <c r="S151">
        <v>0.32975719999999997</v>
      </c>
      <c r="T151" s="3"/>
    </row>
    <row r="152" spans="1:20">
      <c r="A152" t="s">
        <v>826</v>
      </c>
      <c r="B152">
        <v>18186324050</v>
      </c>
      <c r="C152" s="1">
        <v>43286.8125462963</v>
      </c>
      <c r="D152">
        <v>0.1084039</v>
      </c>
      <c r="E152" t="s">
        <v>27</v>
      </c>
      <c r="F152" t="s">
        <v>28</v>
      </c>
      <c r="G152">
        <v>3.6037640000000003E-2</v>
      </c>
      <c r="H152">
        <v>15</v>
      </c>
      <c r="I152">
        <v>0.23329359999999999</v>
      </c>
      <c r="J152">
        <v>15</v>
      </c>
      <c r="K152">
        <v>0.77141550000000003</v>
      </c>
      <c r="L152">
        <v>0.3314356</v>
      </c>
      <c r="M152">
        <v>4987.5749999999998</v>
      </c>
      <c r="N152">
        <v>7</v>
      </c>
      <c r="O152">
        <v>-1.559057E-2</v>
      </c>
      <c r="P152">
        <v>46</v>
      </c>
      <c r="Q152">
        <v>4987.8599999999997</v>
      </c>
      <c r="R152">
        <v>3.3664449999999999E-2</v>
      </c>
      <c r="S152">
        <v>0.10497339999999999</v>
      </c>
      <c r="T152" s="3"/>
    </row>
    <row r="153" spans="1:20">
      <c r="A153" t="s">
        <v>827</v>
      </c>
      <c r="B153">
        <v>18186324051</v>
      </c>
      <c r="C153" s="1">
        <v>43286.812708333331</v>
      </c>
      <c r="D153">
        <v>0.1216957</v>
      </c>
      <c r="E153" t="s">
        <v>27</v>
      </c>
      <c r="F153" t="s">
        <v>28</v>
      </c>
      <c r="G153">
        <v>3.3471630000000002E-2</v>
      </c>
      <c r="H153">
        <v>11</v>
      </c>
      <c r="I153">
        <v>0.17415910000000001</v>
      </c>
      <c r="J153">
        <v>16</v>
      </c>
      <c r="K153">
        <v>0.43346750000000001</v>
      </c>
      <c r="L153">
        <v>0.47922779999999998</v>
      </c>
      <c r="M153">
        <v>4985.7550000000001</v>
      </c>
      <c r="N153">
        <v>9</v>
      </c>
      <c r="O153">
        <v>1.176055E-2</v>
      </c>
      <c r="P153">
        <v>41</v>
      </c>
      <c r="Q153">
        <v>4985.17</v>
      </c>
      <c r="R153">
        <v>3.748754E-2</v>
      </c>
      <c r="S153">
        <v>0.10138030000000001</v>
      </c>
      <c r="T153" s="3"/>
    </row>
    <row r="154" spans="1:20">
      <c r="A154" t="s">
        <v>828</v>
      </c>
      <c r="B154">
        <v>18186324052</v>
      </c>
      <c r="C154" s="1">
        <v>43286.81287037037</v>
      </c>
      <c r="D154">
        <v>0.1151527</v>
      </c>
      <c r="E154" t="s">
        <v>27</v>
      </c>
      <c r="F154" t="s">
        <v>28</v>
      </c>
      <c r="G154">
        <v>3.7360200000000003E-2</v>
      </c>
      <c r="H154">
        <v>12</v>
      </c>
      <c r="I154">
        <v>0.17089750000000001</v>
      </c>
      <c r="J154">
        <v>16</v>
      </c>
      <c r="K154">
        <v>0.66196659999999996</v>
      </c>
      <c r="L154">
        <v>0.45872200000000002</v>
      </c>
      <c r="M154">
        <v>4991.4380000000001</v>
      </c>
      <c r="N154">
        <v>9</v>
      </c>
      <c r="O154">
        <v>3.6943990000000003E-2</v>
      </c>
      <c r="P154">
        <v>46</v>
      </c>
      <c r="Q154">
        <v>4993.384</v>
      </c>
      <c r="R154">
        <v>2.747291E-2</v>
      </c>
      <c r="S154">
        <v>9.9455189999999999E-2</v>
      </c>
      <c r="T154" s="3"/>
    </row>
    <row r="155" spans="1:20">
      <c r="A155" t="s">
        <v>829</v>
      </c>
      <c r="B155">
        <v>18186324053</v>
      </c>
      <c r="C155" s="1">
        <v>43286.813043981485</v>
      </c>
      <c r="D155">
        <v>0.17034479999999999</v>
      </c>
      <c r="E155" t="s">
        <v>27</v>
      </c>
      <c r="F155" t="s">
        <v>28</v>
      </c>
      <c r="G155">
        <v>3.9031059999999999E-2</v>
      </c>
      <c r="H155">
        <v>10</v>
      </c>
      <c r="I155">
        <v>0.2471468</v>
      </c>
      <c r="J155">
        <v>13</v>
      </c>
      <c r="K155">
        <v>0.7671654</v>
      </c>
      <c r="L155">
        <v>0.41301189999999999</v>
      </c>
      <c r="M155">
        <v>4999.5770000000002</v>
      </c>
      <c r="N155">
        <v>14</v>
      </c>
      <c r="O155">
        <v>2.0507070000000001E-4</v>
      </c>
      <c r="P155">
        <v>47</v>
      </c>
      <c r="Q155">
        <v>4998.7529999999997</v>
      </c>
      <c r="R155">
        <v>3.7396949999999998E-2</v>
      </c>
      <c r="S155">
        <v>0.126052</v>
      </c>
      <c r="T155" s="3"/>
    </row>
    <row r="156" spans="1:20">
      <c r="A156" t="s">
        <v>830</v>
      </c>
      <c r="B156">
        <v>18186324054</v>
      </c>
      <c r="C156" s="1">
        <v>43286.813206018516</v>
      </c>
      <c r="D156">
        <v>0.1122899</v>
      </c>
      <c r="E156" t="s">
        <v>27</v>
      </c>
      <c r="F156" t="s">
        <v>28</v>
      </c>
      <c r="G156">
        <v>6.694986E-2</v>
      </c>
      <c r="H156">
        <v>12</v>
      </c>
      <c r="I156">
        <v>0.17930840000000001</v>
      </c>
      <c r="J156">
        <v>-16</v>
      </c>
      <c r="K156">
        <v>-4.7022979999999999E-2</v>
      </c>
      <c r="L156">
        <v>0.29194160000000002</v>
      </c>
      <c r="M156">
        <v>4848.4660000000003</v>
      </c>
      <c r="N156">
        <v>21</v>
      </c>
      <c r="O156">
        <v>1.314537E-2</v>
      </c>
      <c r="P156">
        <v>90</v>
      </c>
      <c r="Q156">
        <v>5020.7380000000003</v>
      </c>
      <c r="R156">
        <v>3.121169E-2</v>
      </c>
      <c r="S156">
        <v>0.10230160000000001</v>
      </c>
      <c r="T156" s="3"/>
    </row>
    <row r="157" spans="1:20">
      <c r="A157" t="s">
        <v>831</v>
      </c>
      <c r="B157">
        <v>18186324055</v>
      </c>
      <c r="C157" s="1">
        <v>43286.813368055555</v>
      </c>
      <c r="D157">
        <v>0.1136929</v>
      </c>
      <c r="E157" t="s">
        <v>27</v>
      </c>
      <c r="F157" t="s">
        <v>28</v>
      </c>
      <c r="G157">
        <v>5.9807890000000002E-2</v>
      </c>
      <c r="H157">
        <v>11</v>
      </c>
      <c r="I157">
        <v>0.18928210000000001</v>
      </c>
      <c r="J157">
        <v>-17</v>
      </c>
      <c r="K157">
        <v>3.627155E-2</v>
      </c>
      <c r="L157">
        <v>0.31933600000000001</v>
      </c>
      <c r="M157">
        <v>4848.4660000000003</v>
      </c>
      <c r="N157">
        <v>20</v>
      </c>
      <c r="O157">
        <v>3.0197749999999999E-2</v>
      </c>
      <c r="P157">
        <v>81</v>
      </c>
      <c r="Q157">
        <v>4987.674</v>
      </c>
      <c r="R157">
        <v>9.0626579999999995E-3</v>
      </c>
      <c r="S157">
        <v>9.3690300000000004E-2</v>
      </c>
      <c r="T157" s="3"/>
    </row>
    <row r="158" spans="1:20">
      <c r="A158" t="s">
        <v>832</v>
      </c>
      <c r="B158">
        <v>18186324056</v>
      </c>
      <c r="C158" s="1">
        <v>43286.813530092593</v>
      </c>
      <c r="D158">
        <v>0.1289344</v>
      </c>
      <c r="E158" t="s">
        <v>27</v>
      </c>
      <c r="F158" t="s">
        <v>28</v>
      </c>
      <c r="G158">
        <v>6.2161290000000001E-2</v>
      </c>
      <c r="H158">
        <v>20</v>
      </c>
      <c r="I158">
        <v>0.24916959999999999</v>
      </c>
      <c r="J158">
        <v>-18</v>
      </c>
      <c r="K158">
        <v>4.733704E-4</v>
      </c>
      <c r="L158">
        <v>0.22673099999999999</v>
      </c>
      <c r="M158">
        <v>4848.4660000000003</v>
      </c>
      <c r="N158">
        <v>16</v>
      </c>
      <c r="O158">
        <v>1.6825529999999998E-2</v>
      </c>
      <c r="P158">
        <v>87</v>
      </c>
      <c r="Q158">
        <v>4990.4960000000001</v>
      </c>
      <c r="R158">
        <v>2.816625E-2</v>
      </c>
      <c r="S158">
        <v>0.15864690000000001</v>
      </c>
      <c r="T158" s="3"/>
    </row>
    <row r="159" spans="1:20">
      <c r="A159" t="s">
        <v>833</v>
      </c>
      <c r="B159">
        <v>18186324056</v>
      </c>
      <c r="C159" s="1">
        <v>43286.813611111109</v>
      </c>
      <c r="D159">
        <v>0.13098560000000001</v>
      </c>
      <c r="E159" t="s">
        <v>27</v>
      </c>
      <c r="F159" t="s">
        <v>28</v>
      </c>
      <c r="G159">
        <v>3.9180060000000003E-2</v>
      </c>
      <c r="H159">
        <v>12</v>
      </c>
      <c r="I159">
        <v>0.22982749999999999</v>
      </c>
      <c r="J159">
        <v>15</v>
      </c>
      <c r="K159">
        <v>0.3686469</v>
      </c>
      <c r="L159">
        <v>0.40920879999999998</v>
      </c>
      <c r="M159">
        <v>4999.259</v>
      </c>
      <c r="N159">
        <v>12</v>
      </c>
      <c r="O159">
        <v>1.18139E-3</v>
      </c>
      <c r="P159">
        <v>41</v>
      </c>
      <c r="Q159">
        <v>4998.6490000000003</v>
      </c>
      <c r="R159">
        <v>2.8537980000000001E-2</v>
      </c>
      <c r="S159">
        <v>0.10771310000000001</v>
      </c>
      <c r="T159" s="3"/>
    </row>
    <row r="160" spans="1:20">
      <c r="A160" t="s">
        <v>834</v>
      </c>
      <c r="B160">
        <v>18186324057</v>
      </c>
      <c r="C160" s="1">
        <v>43286.813784722224</v>
      </c>
      <c r="D160">
        <v>0.154637</v>
      </c>
      <c r="E160" t="s">
        <v>27</v>
      </c>
      <c r="F160" t="s">
        <v>28</v>
      </c>
      <c r="G160">
        <v>6.6287390000000002E-2</v>
      </c>
      <c r="H160">
        <v>10</v>
      </c>
      <c r="I160">
        <v>0.258969</v>
      </c>
      <c r="J160">
        <v>20</v>
      </c>
      <c r="K160">
        <v>0.29949599999999998</v>
      </c>
      <c r="L160">
        <v>0.28410619999999998</v>
      </c>
      <c r="M160">
        <v>4901.5510000000004</v>
      </c>
      <c r="N160">
        <v>17</v>
      </c>
      <c r="O160">
        <v>2.6024709999999999E-3</v>
      </c>
      <c r="P160">
        <v>90</v>
      </c>
      <c r="Q160">
        <v>4995.37</v>
      </c>
      <c r="R160">
        <v>4.1812410000000001E-2</v>
      </c>
      <c r="S160">
        <v>0.13500809999999999</v>
      </c>
      <c r="T160" s="3"/>
    </row>
    <row r="161" spans="1:20">
      <c r="A161" t="s">
        <v>835</v>
      </c>
      <c r="B161">
        <v>18186324058</v>
      </c>
      <c r="C161" s="1">
        <v>43286.813946759263</v>
      </c>
      <c r="D161">
        <v>0.12502150000000001</v>
      </c>
      <c r="E161" t="s">
        <v>27</v>
      </c>
      <c r="F161" t="s">
        <v>28</v>
      </c>
      <c r="G161">
        <v>6.7230189999999995E-2</v>
      </c>
      <c r="H161">
        <v>11</v>
      </c>
      <c r="I161">
        <v>0.17387250000000001</v>
      </c>
      <c r="J161">
        <v>16</v>
      </c>
      <c r="K161">
        <v>0.98023539999999998</v>
      </c>
      <c r="L161">
        <v>0.55234300000000003</v>
      </c>
      <c r="M161">
        <v>4973.9889999999996</v>
      </c>
      <c r="N161">
        <v>15</v>
      </c>
      <c r="O161">
        <v>8.6742079999999992E-3</v>
      </c>
      <c r="P161">
        <v>88</v>
      </c>
      <c r="Q161">
        <v>5004.4170000000004</v>
      </c>
      <c r="R161">
        <v>4.6104899999999997E-2</v>
      </c>
      <c r="S161">
        <v>9.8459149999999995E-2</v>
      </c>
      <c r="T161" s="3"/>
    </row>
    <row r="162" spans="1:20">
      <c r="A162" t="s">
        <v>836</v>
      </c>
      <c r="B162">
        <v>18186324059</v>
      </c>
      <c r="C162" s="1">
        <v>43286.814108796294</v>
      </c>
      <c r="D162">
        <v>0.12404809999999999</v>
      </c>
      <c r="E162" t="s">
        <v>27</v>
      </c>
      <c r="F162" t="s">
        <v>28</v>
      </c>
      <c r="G162">
        <v>5.9492259999999998E-2</v>
      </c>
      <c r="H162">
        <v>15</v>
      </c>
      <c r="I162">
        <v>0.2271927</v>
      </c>
      <c r="J162">
        <v>-16</v>
      </c>
      <c r="K162">
        <v>3.6210719999999998E-4</v>
      </c>
      <c r="L162">
        <v>0.13740160000000001</v>
      </c>
      <c r="M162">
        <v>4848.4660000000003</v>
      </c>
      <c r="N162">
        <v>17</v>
      </c>
      <c r="O162">
        <v>2.989504E-3</v>
      </c>
      <c r="P162">
        <v>82</v>
      </c>
      <c r="Q162">
        <v>5039.1360000000004</v>
      </c>
      <c r="R162">
        <v>1.1757979999999999E-2</v>
      </c>
      <c r="S162">
        <v>9.7866060000000005E-2</v>
      </c>
      <c r="T162" s="3"/>
    </row>
    <row r="163" spans="1:20">
      <c r="A163" t="s">
        <v>837</v>
      </c>
      <c r="B163">
        <v>18186324060</v>
      </c>
      <c r="C163" s="1">
        <v>43286.814282407409</v>
      </c>
      <c r="D163">
        <v>0.12695190000000001</v>
      </c>
      <c r="E163" t="s">
        <v>27</v>
      </c>
      <c r="F163" t="s">
        <v>28</v>
      </c>
      <c r="G163">
        <v>5.5405589999999998E-2</v>
      </c>
      <c r="H163">
        <v>10</v>
      </c>
      <c r="I163">
        <v>0.2300565</v>
      </c>
      <c r="J163">
        <v>-14</v>
      </c>
      <c r="K163">
        <v>7.1428809999999995E-2</v>
      </c>
      <c r="L163">
        <v>0.38849479999999997</v>
      </c>
      <c r="M163">
        <v>4848.4660000000003</v>
      </c>
      <c r="N163">
        <v>16</v>
      </c>
      <c r="O163">
        <v>1.5301779999999999E-2</v>
      </c>
      <c r="P163">
        <v>76</v>
      </c>
      <c r="Q163">
        <v>4982.1310000000003</v>
      </c>
      <c r="R163">
        <v>3.2880979999999997E-2</v>
      </c>
      <c r="S163">
        <v>0.1142315</v>
      </c>
      <c r="T163" s="3"/>
    </row>
    <row r="164" spans="1:20">
      <c r="A164" t="s">
        <v>838</v>
      </c>
      <c r="B164">
        <v>18186324061</v>
      </c>
      <c r="C164" s="1">
        <v>43286.814444444448</v>
      </c>
      <c r="D164">
        <v>0.1191844</v>
      </c>
      <c r="E164" t="s">
        <v>27</v>
      </c>
      <c r="F164" t="s">
        <v>28</v>
      </c>
      <c r="G164">
        <v>7.4994229999999995E-2</v>
      </c>
      <c r="H164">
        <v>11</v>
      </c>
      <c r="I164">
        <v>0.2002468</v>
      </c>
      <c r="J164">
        <v>-13</v>
      </c>
      <c r="K164">
        <v>-1.458402E-2</v>
      </c>
      <c r="L164">
        <v>0.1881853</v>
      </c>
      <c r="M164">
        <v>4848.4660000000003</v>
      </c>
      <c r="N164">
        <v>34</v>
      </c>
      <c r="O164">
        <v>5.4867100000000002E-2</v>
      </c>
      <c r="P164">
        <v>88</v>
      </c>
      <c r="Q164">
        <v>4965.4160000000002</v>
      </c>
      <c r="R164">
        <v>1.8155029999999999E-2</v>
      </c>
      <c r="S164">
        <v>0.2586329</v>
      </c>
      <c r="T164" s="3"/>
    </row>
    <row r="165" spans="1:20">
      <c r="A165" t="s">
        <v>839</v>
      </c>
      <c r="B165">
        <v>18186324061</v>
      </c>
      <c r="C165" s="1">
        <v>43286.814525462964</v>
      </c>
      <c r="D165">
        <v>0.1060762</v>
      </c>
      <c r="E165" t="s">
        <v>27</v>
      </c>
      <c r="F165" t="s">
        <v>28</v>
      </c>
      <c r="G165">
        <v>6.9295800000000005E-2</v>
      </c>
      <c r="H165">
        <v>18</v>
      </c>
      <c r="I165">
        <v>0.29767300000000002</v>
      </c>
      <c r="J165">
        <v>16</v>
      </c>
      <c r="K165">
        <v>0.15279860000000001</v>
      </c>
      <c r="L165">
        <v>0.30401260000000002</v>
      </c>
      <c r="M165">
        <v>4955.0209999999997</v>
      </c>
      <c r="N165">
        <v>19</v>
      </c>
      <c r="O165">
        <v>1.1001250000000001E-2</v>
      </c>
      <c r="P165">
        <v>93</v>
      </c>
      <c r="Q165">
        <v>4983.2979999999998</v>
      </c>
      <c r="R165">
        <v>9.9457940000000009E-3</v>
      </c>
      <c r="S165">
        <v>0.1498295</v>
      </c>
      <c r="T165" s="3"/>
    </row>
    <row r="166" spans="1:20">
      <c r="A166" t="s">
        <v>840</v>
      </c>
      <c r="B166">
        <v>18186324062</v>
      </c>
      <c r="C166" s="1">
        <v>43286.814687500002</v>
      </c>
      <c r="D166">
        <v>0.1119488</v>
      </c>
      <c r="E166" t="s">
        <v>27</v>
      </c>
      <c r="F166" t="s">
        <v>28</v>
      </c>
      <c r="G166">
        <v>3.3749620000000001E-2</v>
      </c>
      <c r="H166">
        <v>12</v>
      </c>
      <c r="I166">
        <v>0.1685547</v>
      </c>
      <c r="J166">
        <v>11</v>
      </c>
      <c r="K166">
        <v>0.40773749999999997</v>
      </c>
      <c r="L166">
        <v>0.40883370000000002</v>
      </c>
      <c r="M166">
        <v>4954.5469999999996</v>
      </c>
      <c r="N166">
        <v>8</v>
      </c>
      <c r="O166">
        <v>1.55557E-2</v>
      </c>
      <c r="P166">
        <v>41</v>
      </c>
      <c r="Q166">
        <v>4953.8440000000001</v>
      </c>
      <c r="R166">
        <v>4.2898199999999997E-2</v>
      </c>
      <c r="S166">
        <v>0.11297980000000001</v>
      </c>
      <c r="T166" s="3"/>
    </row>
    <row r="167" spans="1:20">
      <c r="A167" t="s">
        <v>841</v>
      </c>
      <c r="B167">
        <v>18186324063</v>
      </c>
      <c r="C167" s="1">
        <v>43286.814849537041</v>
      </c>
      <c r="D167">
        <v>0.13201869999999999</v>
      </c>
      <c r="E167" t="s">
        <v>27</v>
      </c>
      <c r="F167" t="s">
        <v>28</v>
      </c>
      <c r="G167">
        <v>3.2778540000000002E-2</v>
      </c>
      <c r="H167">
        <v>11</v>
      </c>
      <c r="I167">
        <v>0.19052069999999999</v>
      </c>
      <c r="J167">
        <v>16</v>
      </c>
      <c r="K167">
        <v>0.64205559999999995</v>
      </c>
      <c r="L167">
        <v>0.44064300000000001</v>
      </c>
      <c r="M167">
        <v>4978.5619999999999</v>
      </c>
      <c r="N167">
        <v>8</v>
      </c>
      <c r="O167">
        <v>2.0578599999999999E-2</v>
      </c>
      <c r="P167">
        <v>42</v>
      </c>
      <c r="Q167">
        <v>4979.4089999999997</v>
      </c>
      <c r="R167">
        <v>4.3528230000000001E-2</v>
      </c>
      <c r="S167">
        <v>0.1146679</v>
      </c>
      <c r="T167" s="3"/>
    </row>
    <row r="168" spans="1:20">
      <c r="A168" t="s">
        <v>842</v>
      </c>
      <c r="B168">
        <v>18186324064</v>
      </c>
      <c r="C168" s="1">
        <v>43286.815011574072</v>
      </c>
      <c r="D168">
        <v>0.14756469999999999</v>
      </c>
      <c r="E168" t="s">
        <v>27</v>
      </c>
      <c r="F168" t="s">
        <v>28</v>
      </c>
      <c r="G168">
        <v>3.5770570000000002E-2</v>
      </c>
      <c r="H168">
        <v>13</v>
      </c>
      <c r="I168">
        <v>0.1979358</v>
      </c>
      <c r="J168">
        <v>12</v>
      </c>
      <c r="K168">
        <v>0.34063729999999998</v>
      </c>
      <c r="L168">
        <v>0.35987789999999997</v>
      </c>
      <c r="M168">
        <v>4976.692</v>
      </c>
      <c r="N168">
        <v>7</v>
      </c>
      <c r="O168">
        <v>-7.4691890000000002E-3</v>
      </c>
      <c r="P168">
        <v>46</v>
      </c>
      <c r="Q168">
        <v>4976.7910000000002</v>
      </c>
      <c r="R168">
        <v>7.5774569999999999E-2</v>
      </c>
      <c r="S168">
        <v>0.158189</v>
      </c>
      <c r="T168" s="3"/>
    </row>
    <row r="169" spans="1:20">
      <c r="A169" t="s">
        <v>843</v>
      </c>
      <c r="B169">
        <v>18186324065</v>
      </c>
      <c r="C169" s="1">
        <v>43286.81517361111</v>
      </c>
      <c r="D169">
        <v>0.1565772</v>
      </c>
      <c r="E169" t="s">
        <v>27</v>
      </c>
      <c r="F169" t="s">
        <v>28</v>
      </c>
      <c r="G169">
        <v>0.13678009999999999</v>
      </c>
      <c r="H169">
        <v>14</v>
      </c>
      <c r="I169">
        <v>0.26785700000000001</v>
      </c>
      <c r="J169">
        <v>-17</v>
      </c>
      <c r="K169">
        <v>-8.5742239999999996E-4</v>
      </c>
      <c r="L169">
        <v>0.15141189999999999</v>
      </c>
      <c r="M169">
        <v>4848.4660000000003</v>
      </c>
      <c r="N169">
        <v>46</v>
      </c>
      <c r="O169">
        <v>3.3185600000000003E-2</v>
      </c>
      <c r="P169">
        <v>175</v>
      </c>
      <c r="Q169">
        <v>5003.1620000000003</v>
      </c>
      <c r="R169">
        <v>1.389757E-2</v>
      </c>
      <c r="S169">
        <v>0.18603020000000001</v>
      </c>
      <c r="T169" s="3"/>
    </row>
    <row r="170" spans="1:20">
      <c r="A170" t="s">
        <v>844</v>
      </c>
      <c r="B170">
        <v>18186324066</v>
      </c>
      <c r="C170" s="1">
        <v>43286.815347222226</v>
      </c>
      <c r="D170">
        <v>0.12233910000000001</v>
      </c>
      <c r="E170" t="s">
        <v>27</v>
      </c>
      <c r="F170" t="s">
        <v>28</v>
      </c>
      <c r="G170">
        <v>3.6135519999999997E-2</v>
      </c>
      <c r="H170">
        <v>11</v>
      </c>
      <c r="I170">
        <v>0.17186219999999999</v>
      </c>
      <c r="J170">
        <v>16</v>
      </c>
      <c r="K170">
        <v>0.50056420000000001</v>
      </c>
      <c r="L170">
        <v>0.44704709999999998</v>
      </c>
      <c r="M170">
        <v>4995.7079999999996</v>
      </c>
      <c r="N170">
        <v>9</v>
      </c>
      <c r="O170">
        <v>3.9484930000000001E-2</v>
      </c>
      <c r="P170">
        <v>43</v>
      </c>
      <c r="Q170">
        <v>4995.7110000000002</v>
      </c>
      <c r="R170">
        <v>1.9013189999999999E-2</v>
      </c>
      <c r="S170">
        <v>9.4102969999999994E-2</v>
      </c>
      <c r="T170" s="3"/>
    </row>
    <row r="171" spans="1:20">
      <c r="A171" t="s">
        <v>845</v>
      </c>
      <c r="B171">
        <v>18186324067</v>
      </c>
      <c r="C171" s="1">
        <v>43286.815509259257</v>
      </c>
      <c r="D171">
        <v>0.1586362</v>
      </c>
      <c r="E171" t="s">
        <v>27</v>
      </c>
      <c r="F171" t="s">
        <v>28</v>
      </c>
      <c r="G171">
        <v>3.5186990000000001E-2</v>
      </c>
      <c r="H171">
        <v>13</v>
      </c>
      <c r="I171">
        <v>0.24650420000000001</v>
      </c>
      <c r="J171">
        <v>16</v>
      </c>
      <c r="K171">
        <v>0.24303669999999999</v>
      </c>
      <c r="L171">
        <v>0.30928169999999999</v>
      </c>
      <c r="M171">
        <v>5014.326</v>
      </c>
      <c r="N171">
        <v>9</v>
      </c>
      <c r="O171">
        <v>6.947305E-3</v>
      </c>
      <c r="P171">
        <v>44</v>
      </c>
      <c r="Q171">
        <v>5014.3109999999997</v>
      </c>
      <c r="R171">
        <v>2.3062329999999999E-2</v>
      </c>
      <c r="S171">
        <v>0.1061107</v>
      </c>
      <c r="T171" s="3"/>
    </row>
    <row r="172" spans="1:20">
      <c r="A172" t="s">
        <v>846</v>
      </c>
      <c r="B172">
        <v>18186324068</v>
      </c>
      <c r="C172" s="1">
        <v>43286.815671296295</v>
      </c>
      <c r="D172">
        <v>0.1480938</v>
      </c>
      <c r="E172" t="s">
        <v>27</v>
      </c>
      <c r="F172" t="s">
        <v>28</v>
      </c>
      <c r="G172">
        <v>6.0733250000000003E-2</v>
      </c>
      <c r="H172">
        <v>13</v>
      </c>
      <c r="I172">
        <v>0.24658099999999999</v>
      </c>
      <c r="J172">
        <v>-13</v>
      </c>
      <c r="K172">
        <v>5.8497609999999998E-2</v>
      </c>
      <c r="L172">
        <v>0.30064629999999998</v>
      </c>
      <c r="M172">
        <v>4848.4660000000003</v>
      </c>
      <c r="N172">
        <v>18</v>
      </c>
      <c r="O172">
        <v>-1.107314E-2</v>
      </c>
      <c r="P172">
        <v>82</v>
      </c>
      <c r="Q172">
        <v>5008.3320000000003</v>
      </c>
      <c r="R172">
        <v>4.2234550000000003E-2</v>
      </c>
      <c r="S172">
        <v>0.13469900000000001</v>
      </c>
      <c r="T172" s="3"/>
    </row>
    <row r="173" spans="1:20">
      <c r="A173" t="s">
        <v>847</v>
      </c>
      <c r="B173">
        <v>18186324069</v>
      </c>
      <c r="C173" s="1">
        <v>43286.815844907411</v>
      </c>
      <c r="D173">
        <v>0.152978</v>
      </c>
      <c r="E173" t="s">
        <v>27</v>
      </c>
      <c r="F173" t="s">
        <v>28</v>
      </c>
      <c r="G173">
        <v>3.0803009999999999E-2</v>
      </c>
      <c r="H173">
        <v>17</v>
      </c>
      <c r="I173">
        <v>0.3124383</v>
      </c>
      <c r="J173">
        <v>-23</v>
      </c>
      <c r="K173">
        <v>5.6122919999999996E-3</v>
      </c>
      <c r="L173">
        <v>7.5339439999999994E-2</v>
      </c>
      <c r="M173">
        <v>4848.4660000000003</v>
      </c>
      <c r="N173">
        <v>10</v>
      </c>
      <c r="O173">
        <v>8.2408069999999993E-3</v>
      </c>
      <c r="P173">
        <v>44</v>
      </c>
      <c r="Q173">
        <v>5090.6120000000001</v>
      </c>
      <c r="R173">
        <v>2.054514E-2</v>
      </c>
      <c r="S173">
        <v>0.29601929999999999</v>
      </c>
      <c r="T173" s="3"/>
    </row>
    <row r="174" spans="1:20">
      <c r="A174" t="s">
        <v>848</v>
      </c>
      <c r="B174">
        <v>18186324070</v>
      </c>
      <c r="C174" s="1">
        <v>43286.816006944442</v>
      </c>
      <c r="D174">
        <v>0.14535129999999999</v>
      </c>
      <c r="E174" t="s">
        <v>27</v>
      </c>
      <c r="F174" t="s">
        <v>28</v>
      </c>
      <c r="G174">
        <v>6.4281389999999994E-2</v>
      </c>
      <c r="H174">
        <v>14</v>
      </c>
      <c r="I174">
        <v>0.28301120000000002</v>
      </c>
      <c r="J174">
        <v>-16</v>
      </c>
      <c r="K174">
        <v>6.0209260000000001E-2</v>
      </c>
      <c r="L174">
        <v>0.13858500000000001</v>
      </c>
      <c r="M174">
        <v>4848.4660000000003</v>
      </c>
      <c r="N174">
        <v>19</v>
      </c>
      <c r="O174">
        <v>-6.5469719999999999E-3</v>
      </c>
      <c r="P174">
        <v>90</v>
      </c>
      <c r="Q174">
        <v>5017.4949999999999</v>
      </c>
      <c r="R174">
        <v>3.2040890000000002E-2</v>
      </c>
      <c r="S174">
        <v>0.15419920000000001</v>
      </c>
      <c r="T174" s="3"/>
    </row>
    <row r="175" spans="1:20">
      <c r="A175" t="s">
        <v>849</v>
      </c>
      <c r="B175">
        <v>18186324071</v>
      </c>
      <c r="C175" s="1">
        <v>43286.816180555557</v>
      </c>
      <c r="D175">
        <v>0.13122880000000001</v>
      </c>
      <c r="E175" t="s">
        <v>27</v>
      </c>
      <c r="F175" t="s">
        <v>28</v>
      </c>
      <c r="G175">
        <v>6.3126340000000003E-2</v>
      </c>
      <c r="H175">
        <v>27</v>
      </c>
      <c r="I175">
        <v>0.25700529999999999</v>
      </c>
      <c r="J175">
        <v>-14</v>
      </c>
      <c r="K175">
        <v>-4.5901609999999997E-3</v>
      </c>
      <c r="L175">
        <v>0.2104453</v>
      </c>
      <c r="M175">
        <v>4848.4660000000003</v>
      </c>
      <c r="N175">
        <v>16</v>
      </c>
      <c r="O175">
        <v>-1.649304E-2</v>
      </c>
      <c r="P175">
        <v>87</v>
      </c>
      <c r="Q175">
        <v>5015.6049999999996</v>
      </c>
      <c r="R175">
        <v>2.690793E-2</v>
      </c>
      <c r="S175">
        <v>0.116011</v>
      </c>
      <c r="T175" s="3"/>
    </row>
    <row r="176" spans="1:20">
      <c r="A176" t="s">
        <v>850</v>
      </c>
      <c r="B176">
        <v>18186324072</v>
      </c>
      <c r="C176" s="1">
        <v>43286.816342592596</v>
      </c>
      <c r="D176">
        <v>0.124263</v>
      </c>
      <c r="E176" t="s">
        <v>27</v>
      </c>
      <c r="F176" t="s">
        <v>28</v>
      </c>
      <c r="G176">
        <v>6.21062E-2</v>
      </c>
      <c r="H176">
        <v>13</v>
      </c>
      <c r="I176">
        <v>0.1864855</v>
      </c>
      <c r="J176">
        <v>-16</v>
      </c>
      <c r="K176">
        <v>-2.2282759999999999E-2</v>
      </c>
      <c r="L176">
        <v>0.31990479999999999</v>
      </c>
      <c r="M176">
        <v>4848.4660000000003</v>
      </c>
      <c r="N176">
        <v>20</v>
      </c>
      <c r="O176">
        <v>3.8936569999999997E-2</v>
      </c>
      <c r="P176">
        <v>95</v>
      </c>
      <c r="Q176">
        <v>4607.7740000000003</v>
      </c>
      <c r="R176">
        <v>5.2686490000000002E-3</v>
      </c>
      <c r="S176">
        <v>9.862477E-2</v>
      </c>
      <c r="T176" s="3"/>
    </row>
    <row r="177" spans="1:20">
      <c r="A177" t="s">
        <v>851</v>
      </c>
      <c r="B177">
        <v>18186324073</v>
      </c>
      <c r="C177" s="1">
        <v>43286.816516203704</v>
      </c>
      <c r="D177">
        <v>0.12092550000000001</v>
      </c>
      <c r="E177" t="s">
        <v>27</v>
      </c>
      <c r="F177" t="s">
        <v>28</v>
      </c>
      <c r="G177">
        <v>6.7655820000000005E-2</v>
      </c>
      <c r="H177">
        <v>14</v>
      </c>
      <c r="I177">
        <v>0.2447182</v>
      </c>
      <c r="J177">
        <v>-15</v>
      </c>
      <c r="K177">
        <v>-6.2684230000000004E-3</v>
      </c>
      <c r="L177">
        <v>0.1373064</v>
      </c>
      <c r="M177">
        <v>4848.4660000000003</v>
      </c>
      <c r="N177">
        <v>21</v>
      </c>
      <c r="O177">
        <v>-9.5380780000000002E-3</v>
      </c>
      <c r="P177">
        <v>90</v>
      </c>
      <c r="Q177">
        <v>4986.7049999999999</v>
      </c>
      <c r="R177">
        <v>2.8519650000000001E-2</v>
      </c>
      <c r="S177">
        <v>0.13460839999999999</v>
      </c>
      <c r="T177" s="3"/>
    </row>
    <row r="178" spans="1:20">
      <c r="A178" t="s">
        <v>852</v>
      </c>
      <c r="B178">
        <v>18186324074</v>
      </c>
      <c r="C178" s="1">
        <v>43286.816678240742</v>
      </c>
      <c r="D178">
        <v>9.8221760000000005E-2</v>
      </c>
      <c r="E178" t="s">
        <v>27</v>
      </c>
      <c r="F178" t="s">
        <v>28</v>
      </c>
      <c r="G178">
        <v>3.387689E-2</v>
      </c>
      <c r="H178">
        <v>15</v>
      </c>
      <c r="I178">
        <v>0.18518080000000001</v>
      </c>
      <c r="J178">
        <v>16</v>
      </c>
      <c r="K178">
        <v>0.30531979999999997</v>
      </c>
      <c r="L178">
        <v>0.32611649999999998</v>
      </c>
      <c r="M178">
        <v>4963.1639999999998</v>
      </c>
      <c r="N178">
        <v>7</v>
      </c>
      <c r="O178">
        <v>1.1919880000000001E-2</v>
      </c>
      <c r="P178">
        <v>44</v>
      </c>
      <c r="Q178">
        <v>4963.6450000000004</v>
      </c>
      <c r="R178">
        <v>2.941583E-2</v>
      </c>
      <c r="S178">
        <v>9.5453120000000002E-2</v>
      </c>
      <c r="T178" s="3"/>
    </row>
    <row r="179" spans="1:20">
      <c r="A179" t="s">
        <v>853</v>
      </c>
      <c r="B179">
        <v>18186324075</v>
      </c>
      <c r="C179" s="1">
        <v>43286.816840277781</v>
      </c>
      <c r="D179">
        <v>0.13767090000000001</v>
      </c>
      <c r="E179" t="s">
        <v>27</v>
      </c>
      <c r="F179" t="s">
        <v>28</v>
      </c>
      <c r="G179">
        <v>3.5131320000000001E-2</v>
      </c>
      <c r="H179">
        <v>12</v>
      </c>
      <c r="I179">
        <v>0.2107928</v>
      </c>
      <c r="J179">
        <v>16</v>
      </c>
      <c r="K179">
        <v>0.35172969999999998</v>
      </c>
      <c r="L179">
        <v>0.37060650000000001</v>
      </c>
      <c r="M179">
        <v>4988.9809999999998</v>
      </c>
      <c r="N179">
        <v>10</v>
      </c>
      <c r="O179">
        <v>9.941660000000001E-4</v>
      </c>
      <c r="P179">
        <v>42</v>
      </c>
      <c r="Q179">
        <v>4988.4859999999999</v>
      </c>
      <c r="R179">
        <v>3.2143280000000003E-2</v>
      </c>
      <c r="S179">
        <v>0.1097827</v>
      </c>
      <c r="T179" s="3"/>
    </row>
    <row r="180" spans="1:20">
      <c r="A180" t="s">
        <v>854</v>
      </c>
      <c r="B180">
        <v>18186324076</v>
      </c>
      <c r="C180" s="1">
        <v>43286.817002314812</v>
      </c>
      <c r="D180">
        <v>0.1188172</v>
      </c>
      <c r="E180" t="s">
        <v>27</v>
      </c>
      <c r="F180" t="s">
        <v>28</v>
      </c>
      <c r="G180">
        <v>3.7446689999999998E-2</v>
      </c>
      <c r="H180">
        <v>11</v>
      </c>
      <c r="I180">
        <v>0.1619322</v>
      </c>
      <c r="J180">
        <v>15</v>
      </c>
      <c r="K180">
        <v>0.83462130000000001</v>
      </c>
      <c r="L180">
        <v>0.46456910000000001</v>
      </c>
      <c r="M180">
        <v>4995.0169999999998</v>
      </c>
      <c r="N180">
        <v>11</v>
      </c>
      <c r="O180">
        <v>3.3854500000000003E-2</v>
      </c>
      <c r="P180">
        <v>47</v>
      </c>
      <c r="Q180">
        <v>4995.0630000000001</v>
      </c>
      <c r="R180">
        <v>3.4094529999999998E-2</v>
      </c>
      <c r="S180">
        <v>9.3772439999999999E-2</v>
      </c>
      <c r="T180" s="3"/>
    </row>
    <row r="181" spans="1:20">
      <c r="A181" t="s">
        <v>855</v>
      </c>
      <c r="B181">
        <v>18186324077</v>
      </c>
      <c r="C181" s="1">
        <v>43286.817175925928</v>
      </c>
      <c r="D181">
        <v>0.1110472</v>
      </c>
      <c r="E181" t="s">
        <v>27</v>
      </c>
      <c r="F181" t="s">
        <v>28</v>
      </c>
      <c r="G181">
        <v>4.40966E-2</v>
      </c>
      <c r="H181">
        <v>15</v>
      </c>
      <c r="I181">
        <v>0.18621280000000001</v>
      </c>
      <c r="J181">
        <v>16</v>
      </c>
      <c r="K181">
        <v>0.173736</v>
      </c>
      <c r="L181">
        <v>0.43540069999999997</v>
      </c>
      <c r="M181">
        <v>5003.6620000000003</v>
      </c>
      <c r="N181">
        <v>25</v>
      </c>
      <c r="O181">
        <v>-2.3263469999999999E-3</v>
      </c>
      <c r="P181">
        <v>43</v>
      </c>
      <c r="Q181">
        <v>5003.4170000000004</v>
      </c>
      <c r="R181">
        <v>4.1552550000000001E-2</v>
      </c>
      <c r="S181">
        <v>9.4564140000000005E-2</v>
      </c>
      <c r="T181" s="3"/>
    </row>
    <row r="182" spans="1:20">
      <c r="A182" t="s">
        <v>856</v>
      </c>
      <c r="B182">
        <v>18186324078</v>
      </c>
      <c r="C182" s="1">
        <v>43286.817337962966</v>
      </c>
      <c r="D182">
        <v>0.110634</v>
      </c>
      <c r="E182" t="s">
        <v>27</v>
      </c>
      <c r="F182" t="s">
        <v>28</v>
      </c>
      <c r="G182">
        <v>3.4368669999999997E-2</v>
      </c>
      <c r="H182">
        <v>13</v>
      </c>
      <c r="I182">
        <v>0.17210700000000001</v>
      </c>
      <c r="J182">
        <v>12</v>
      </c>
      <c r="K182">
        <v>0.57165100000000002</v>
      </c>
      <c r="L182">
        <v>0.41253129999999999</v>
      </c>
      <c r="M182">
        <v>4994.9309999999996</v>
      </c>
      <c r="N182">
        <v>9</v>
      </c>
      <c r="O182">
        <v>1.176664E-2</v>
      </c>
      <c r="P182">
        <v>43</v>
      </c>
      <c r="Q182">
        <v>4994.2910000000002</v>
      </c>
      <c r="R182">
        <v>3.4730509999999999E-2</v>
      </c>
      <c r="S182">
        <v>9.4711970000000006E-2</v>
      </c>
      <c r="T182" s="3"/>
    </row>
    <row r="183" spans="1:20">
      <c r="A183" t="s">
        <v>857</v>
      </c>
      <c r="B183">
        <v>18186324079</v>
      </c>
      <c r="C183" s="1">
        <v>43286.817499999997</v>
      </c>
      <c r="D183">
        <v>0.1006001</v>
      </c>
      <c r="E183" t="s">
        <v>27</v>
      </c>
      <c r="F183" t="s">
        <v>28</v>
      </c>
      <c r="G183">
        <v>3.7739660000000001E-2</v>
      </c>
      <c r="H183">
        <v>11</v>
      </c>
      <c r="I183">
        <v>0.15249180000000001</v>
      </c>
      <c r="J183">
        <v>15</v>
      </c>
      <c r="K183">
        <v>0.37813760000000002</v>
      </c>
      <c r="L183">
        <v>0.4185856</v>
      </c>
      <c r="M183">
        <v>5016.1880000000001</v>
      </c>
      <c r="N183">
        <v>7</v>
      </c>
      <c r="O183">
        <v>1.9132739999999999E-2</v>
      </c>
      <c r="P183">
        <v>48</v>
      </c>
      <c r="Q183">
        <v>5013.7160000000003</v>
      </c>
      <c r="R183">
        <v>1.416978E-2</v>
      </c>
      <c r="S183">
        <v>8.2175659999999998E-2</v>
      </c>
      <c r="T183" s="3"/>
    </row>
    <row r="184" spans="1:20">
      <c r="A184" t="s">
        <v>858</v>
      </c>
      <c r="B184">
        <v>18186324080</v>
      </c>
      <c r="C184" s="1">
        <v>43286.817673611113</v>
      </c>
      <c r="D184">
        <v>9.9367819999999996E-2</v>
      </c>
      <c r="E184" t="s">
        <v>27</v>
      </c>
      <c r="F184" t="s">
        <v>28</v>
      </c>
      <c r="G184">
        <v>8.2218479999999997E-2</v>
      </c>
      <c r="H184">
        <v>18</v>
      </c>
      <c r="I184">
        <v>0.2454508</v>
      </c>
      <c r="J184">
        <v>-17</v>
      </c>
      <c r="K184">
        <v>-3.982191E-5</v>
      </c>
      <c r="L184">
        <v>8.5341029999999998E-2</v>
      </c>
      <c r="M184">
        <v>4848.4660000000003</v>
      </c>
      <c r="N184">
        <v>16</v>
      </c>
      <c r="O184">
        <v>1.2499379999999999E-2</v>
      </c>
      <c r="P184">
        <v>92</v>
      </c>
      <c r="Q184">
        <v>5035.0630000000001</v>
      </c>
      <c r="R184">
        <v>1.8249120000000001E-2</v>
      </c>
      <c r="S184">
        <v>0.22980719999999999</v>
      </c>
      <c r="T184" s="3"/>
    </row>
    <row r="185" spans="1:20">
      <c r="A185" t="s">
        <v>859</v>
      </c>
      <c r="B185">
        <v>18186324081</v>
      </c>
      <c r="C185" s="1">
        <v>43286.817835648151</v>
      </c>
      <c r="D185">
        <v>9.1459769999999996E-2</v>
      </c>
      <c r="E185" t="s">
        <v>27</v>
      </c>
      <c r="F185" t="s">
        <v>28</v>
      </c>
      <c r="G185">
        <v>4.2718020000000002E-2</v>
      </c>
      <c r="H185">
        <v>14</v>
      </c>
      <c r="I185">
        <v>0.23838100000000001</v>
      </c>
      <c r="J185">
        <v>11</v>
      </c>
      <c r="K185">
        <v>0.86738959999999998</v>
      </c>
      <c r="L185">
        <v>0.36066589999999998</v>
      </c>
      <c r="M185">
        <v>4976.0309999999999</v>
      </c>
      <c r="N185">
        <v>10</v>
      </c>
      <c r="O185">
        <v>1.9708940000000001E-2</v>
      </c>
      <c r="P185">
        <v>47</v>
      </c>
      <c r="Q185">
        <v>4975.0290000000005</v>
      </c>
      <c r="R185">
        <v>1.64516E-2</v>
      </c>
      <c r="S185">
        <v>0.1044513</v>
      </c>
      <c r="T185" s="3"/>
    </row>
    <row r="186" spans="1:20">
      <c r="A186" t="s">
        <v>860</v>
      </c>
      <c r="B186">
        <v>18186324083</v>
      </c>
      <c r="C186" s="1">
        <v>43286.817997685182</v>
      </c>
      <c r="D186">
        <v>0.1760304</v>
      </c>
      <c r="E186" t="s">
        <v>27</v>
      </c>
      <c r="F186" t="s">
        <v>28</v>
      </c>
      <c r="G186">
        <v>4.2706649999999999E-2</v>
      </c>
      <c r="H186">
        <v>27</v>
      </c>
      <c r="I186">
        <v>0.33397139999999997</v>
      </c>
      <c r="J186">
        <v>14</v>
      </c>
      <c r="K186">
        <v>0.7196437</v>
      </c>
      <c r="L186">
        <v>0.27895969999999998</v>
      </c>
      <c r="M186">
        <v>4987.2510000000002</v>
      </c>
      <c r="N186">
        <v>7</v>
      </c>
      <c r="O186">
        <v>-5.1048169999999997E-2</v>
      </c>
      <c r="P186">
        <v>44</v>
      </c>
      <c r="Q186">
        <v>4989.1419999999998</v>
      </c>
      <c r="R186">
        <v>4.6256569999999997E-2</v>
      </c>
      <c r="S186">
        <v>0.20236799999999999</v>
      </c>
      <c r="T186" s="3"/>
    </row>
    <row r="187" spans="1:20">
      <c r="A187" t="s">
        <v>861</v>
      </c>
      <c r="B187">
        <v>18186324084</v>
      </c>
      <c r="C187" s="1">
        <v>43286.818159722221</v>
      </c>
      <c r="D187">
        <v>0.1109207</v>
      </c>
      <c r="E187" t="s">
        <v>27</v>
      </c>
      <c r="F187" t="s">
        <v>28</v>
      </c>
      <c r="G187">
        <v>3.8757939999999998E-2</v>
      </c>
      <c r="H187">
        <v>11</v>
      </c>
      <c r="I187">
        <v>0.22675490000000001</v>
      </c>
      <c r="J187">
        <v>16</v>
      </c>
      <c r="K187">
        <v>0.46712360000000003</v>
      </c>
      <c r="L187">
        <v>0.34772189999999997</v>
      </c>
      <c r="M187">
        <v>4992.9129999999996</v>
      </c>
      <c r="N187">
        <v>11</v>
      </c>
      <c r="O187">
        <v>5.0855450000000003E-3</v>
      </c>
      <c r="P187">
        <v>42</v>
      </c>
      <c r="Q187">
        <v>4992.09</v>
      </c>
      <c r="R187">
        <v>2.8847439999999999E-2</v>
      </c>
      <c r="S187">
        <v>0.10810160000000001</v>
      </c>
      <c r="T187" s="3"/>
    </row>
    <row r="188" spans="1:20">
      <c r="A188" t="s">
        <v>862</v>
      </c>
      <c r="B188">
        <v>18186324085</v>
      </c>
      <c r="C188" s="1">
        <v>43286.818333333336</v>
      </c>
      <c r="D188">
        <v>0.14224390000000001</v>
      </c>
      <c r="E188" t="s">
        <v>27</v>
      </c>
      <c r="F188" t="s">
        <v>28</v>
      </c>
      <c r="G188">
        <v>3.8471089999999999E-2</v>
      </c>
      <c r="H188">
        <v>12</v>
      </c>
      <c r="I188">
        <v>0.22473870000000001</v>
      </c>
      <c r="J188">
        <v>18</v>
      </c>
      <c r="K188">
        <v>0.21367829999999999</v>
      </c>
      <c r="L188">
        <v>0.27969579999999999</v>
      </c>
      <c r="M188">
        <v>4974.6170000000002</v>
      </c>
      <c r="N188">
        <v>9</v>
      </c>
      <c r="O188">
        <v>8.2032569999999999E-2</v>
      </c>
      <c r="P188">
        <v>47</v>
      </c>
      <c r="Q188">
        <v>4974.6170000000002</v>
      </c>
      <c r="R188">
        <v>2.0644840000000001E-2</v>
      </c>
      <c r="S188">
        <v>0.13371930000000001</v>
      </c>
      <c r="T188" s="3"/>
    </row>
    <row r="189" spans="1:20">
      <c r="A189" t="s">
        <v>863</v>
      </c>
      <c r="B189">
        <v>18186324086</v>
      </c>
      <c r="C189" s="1">
        <v>43286.818495370368</v>
      </c>
      <c r="D189">
        <v>0.1026695</v>
      </c>
      <c r="E189" t="s">
        <v>27</v>
      </c>
      <c r="F189" t="s">
        <v>28</v>
      </c>
      <c r="G189">
        <v>6.7849660000000006E-2</v>
      </c>
      <c r="H189">
        <v>12</v>
      </c>
      <c r="I189">
        <v>0.22726270000000001</v>
      </c>
      <c r="J189">
        <v>15</v>
      </c>
      <c r="K189">
        <v>0.25984049999999997</v>
      </c>
      <c r="L189">
        <v>0.42147770000000001</v>
      </c>
      <c r="M189">
        <v>4917.4030000000002</v>
      </c>
      <c r="N189">
        <v>24</v>
      </c>
      <c r="O189">
        <v>7.1366390000000002E-3</v>
      </c>
      <c r="P189">
        <v>86</v>
      </c>
      <c r="Q189">
        <v>4966.723</v>
      </c>
      <c r="R189">
        <v>1.6540579999999999E-2</v>
      </c>
      <c r="S189">
        <v>0.1016784</v>
      </c>
      <c r="T189" s="3"/>
    </row>
    <row r="190" spans="1:20">
      <c r="A190" t="s">
        <v>864</v>
      </c>
      <c r="B190">
        <v>18186324087</v>
      </c>
      <c r="C190" s="1">
        <v>43286.818657407406</v>
      </c>
      <c r="D190">
        <v>0.11088099999999999</v>
      </c>
      <c r="E190" t="s">
        <v>27</v>
      </c>
      <c r="F190" t="s">
        <v>28</v>
      </c>
      <c r="G190">
        <v>3.7269040000000003E-2</v>
      </c>
      <c r="H190">
        <v>20</v>
      </c>
      <c r="I190">
        <v>0.23699149999999999</v>
      </c>
      <c r="J190">
        <v>15</v>
      </c>
      <c r="K190">
        <v>0.3508347</v>
      </c>
      <c r="L190">
        <v>0.29869050000000003</v>
      </c>
      <c r="M190">
        <v>5015.7479999999996</v>
      </c>
      <c r="N190">
        <v>12</v>
      </c>
      <c r="O190">
        <v>-7.585245E-3</v>
      </c>
      <c r="P190">
        <v>42</v>
      </c>
      <c r="Q190">
        <v>5014.9219999999996</v>
      </c>
      <c r="R190">
        <v>1.6161020000000002E-2</v>
      </c>
      <c r="S190">
        <v>0.10494249999999999</v>
      </c>
      <c r="T190" s="3"/>
    </row>
    <row r="191" spans="1:20">
      <c r="A191" t="s">
        <v>865</v>
      </c>
      <c r="B191">
        <v>18186324088</v>
      </c>
      <c r="C191" s="1">
        <v>43286.818819444445</v>
      </c>
      <c r="D191">
        <v>0.14275060000000001</v>
      </c>
      <c r="E191" t="s">
        <v>27</v>
      </c>
      <c r="F191" t="s">
        <v>28</v>
      </c>
      <c r="G191">
        <v>6.8455940000000007E-2</v>
      </c>
      <c r="H191">
        <v>13</v>
      </c>
      <c r="I191">
        <v>0.34059489999999998</v>
      </c>
      <c r="J191">
        <v>-16</v>
      </c>
      <c r="K191">
        <v>1.3531690000000001E-2</v>
      </c>
      <c r="L191">
        <v>0.15174360000000001</v>
      </c>
      <c r="M191">
        <v>4848.4660000000003</v>
      </c>
      <c r="N191">
        <v>18</v>
      </c>
      <c r="O191">
        <v>1.8842930000000001E-2</v>
      </c>
      <c r="P191">
        <v>90</v>
      </c>
      <c r="Q191">
        <v>4725.3459999999995</v>
      </c>
      <c r="R191">
        <v>1.110176E-2</v>
      </c>
      <c r="S191">
        <v>0.22941239999999999</v>
      </c>
      <c r="T191" s="3"/>
    </row>
    <row r="192" spans="1:20">
      <c r="A192" t="s">
        <v>866</v>
      </c>
      <c r="B192">
        <v>18186324088</v>
      </c>
      <c r="C192" s="1">
        <v>43286.81890046296</v>
      </c>
      <c r="D192">
        <v>0.112451</v>
      </c>
      <c r="E192" t="s">
        <v>27</v>
      </c>
      <c r="F192" t="s">
        <v>28</v>
      </c>
      <c r="G192">
        <v>6.5923010000000004E-2</v>
      </c>
      <c r="H192">
        <v>12</v>
      </c>
      <c r="I192">
        <v>0.2060157</v>
      </c>
      <c r="J192">
        <v>18</v>
      </c>
      <c r="K192">
        <v>0.48250189999999998</v>
      </c>
      <c r="L192">
        <v>0.45721780000000001</v>
      </c>
      <c r="M192">
        <v>5009.3370000000004</v>
      </c>
      <c r="N192">
        <v>16</v>
      </c>
      <c r="O192">
        <v>2.2611800000000001E-2</v>
      </c>
      <c r="P192">
        <v>88</v>
      </c>
      <c r="Q192">
        <v>5033.3459999999995</v>
      </c>
      <c r="R192">
        <v>2.235668E-2</v>
      </c>
      <c r="S192">
        <v>9.6175220000000006E-2</v>
      </c>
      <c r="T192" s="3"/>
    </row>
    <row r="193" spans="1:20">
      <c r="A193" t="s">
        <v>867</v>
      </c>
      <c r="B193">
        <v>18186324089</v>
      </c>
      <c r="C193" s="1">
        <v>43286.819062499999</v>
      </c>
      <c r="D193">
        <v>0.1260308</v>
      </c>
      <c r="E193" t="s">
        <v>27</v>
      </c>
      <c r="F193" t="s">
        <v>28</v>
      </c>
      <c r="G193">
        <v>6.7486959999999999E-2</v>
      </c>
      <c r="H193">
        <v>16</v>
      </c>
      <c r="I193">
        <v>0.25238880000000002</v>
      </c>
      <c r="J193">
        <v>16</v>
      </c>
      <c r="K193">
        <v>0.68322000000000005</v>
      </c>
      <c r="L193">
        <v>0.22437950000000001</v>
      </c>
      <c r="M193">
        <v>4908.8069999999998</v>
      </c>
      <c r="N193">
        <v>18</v>
      </c>
      <c r="O193">
        <v>3.8956869999999998E-2</v>
      </c>
      <c r="P193">
        <v>93</v>
      </c>
      <c r="Q193">
        <v>5004.8109999999997</v>
      </c>
      <c r="R193">
        <v>1.517251E-2</v>
      </c>
      <c r="S193">
        <v>0.1214447</v>
      </c>
      <c r="T193" s="3"/>
    </row>
    <row r="194" spans="1:20">
      <c r="A194" t="s">
        <v>868</v>
      </c>
      <c r="B194">
        <v>18186324090</v>
      </c>
      <c r="C194" s="1">
        <v>43286.819236111114</v>
      </c>
      <c r="D194">
        <v>0.13809589999999999</v>
      </c>
      <c r="E194" t="s">
        <v>27</v>
      </c>
      <c r="F194" t="s">
        <v>28</v>
      </c>
      <c r="G194">
        <v>3.1625260000000002E-2</v>
      </c>
      <c r="H194">
        <v>11</v>
      </c>
      <c r="I194">
        <v>0.22344549999999999</v>
      </c>
      <c r="J194">
        <v>14</v>
      </c>
      <c r="K194">
        <v>0.26862960000000002</v>
      </c>
      <c r="L194">
        <v>0.36567929999999998</v>
      </c>
      <c r="M194">
        <v>4988.5569999999998</v>
      </c>
      <c r="N194">
        <v>9</v>
      </c>
      <c r="O194">
        <v>2.0475129999999999E-3</v>
      </c>
      <c r="P194">
        <v>39</v>
      </c>
      <c r="Q194">
        <v>4990.9620000000004</v>
      </c>
      <c r="R194">
        <v>4.3836890000000003E-2</v>
      </c>
      <c r="S194">
        <v>0.1172422</v>
      </c>
      <c r="T194" s="3"/>
    </row>
    <row r="195" spans="1:20">
      <c r="A195" t="s">
        <v>869</v>
      </c>
      <c r="B195">
        <v>18186324091</v>
      </c>
      <c r="C195" s="1">
        <v>43286.819398148145</v>
      </c>
      <c r="D195">
        <v>0.1243182</v>
      </c>
      <c r="E195" t="s">
        <v>27</v>
      </c>
      <c r="F195" t="s">
        <v>28</v>
      </c>
      <c r="G195">
        <v>3.6857500000000001E-2</v>
      </c>
      <c r="H195">
        <v>11</v>
      </c>
      <c r="I195">
        <v>0.18187739999999999</v>
      </c>
      <c r="J195">
        <v>16</v>
      </c>
      <c r="K195">
        <v>0.30991859999999999</v>
      </c>
      <c r="L195">
        <v>0.45264569999999998</v>
      </c>
      <c r="M195">
        <v>4966.6530000000002</v>
      </c>
      <c r="N195">
        <v>8</v>
      </c>
      <c r="O195">
        <v>1.7189530000000001E-2</v>
      </c>
      <c r="P195">
        <v>48</v>
      </c>
      <c r="Q195">
        <v>4969.5789999999997</v>
      </c>
      <c r="R195">
        <v>3.3543179999999999E-2</v>
      </c>
      <c r="S195">
        <v>9.6823699999999999E-2</v>
      </c>
      <c r="T195" s="3"/>
    </row>
    <row r="196" spans="1:20">
      <c r="A196" t="s">
        <v>870</v>
      </c>
      <c r="B196">
        <v>18186324092</v>
      </c>
      <c r="C196" s="1">
        <v>43286.819560185184</v>
      </c>
      <c r="D196">
        <v>0.10686519999999999</v>
      </c>
      <c r="E196" t="s">
        <v>27</v>
      </c>
      <c r="F196" t="s">
        <v>28</v>
      </c>
      <c r="G196">
        <v>6.2972319999999998E-2</v>
      </c>
      <c r="H196">
        <v>26</v>
      </c>
      <c r="I196">
        <v>0.29234739999999998</v>
      </c>
      <c r="J196">
        <v>-17</v>
      </c>
      <c r="K196">
        <v>-1.399442E-2</v>
      </c>
      <c r="L196">
        <v>0.23588690000000001</v>
      </c>
      <c r="M196">
        <v>4848.4660000000003</v>
      </c>
      <c r="N196">
        <v>18</v>
      </c>
      <c r="O196">
        <v>-2.8760419999999998E-2</v>
      </c>
      <c r="P196">
        <v>87</v>
      </c>
      <c r="Q196">
        <v>4997.3810000000003</v>
      </c>
      <c r="R196">
        <v>3.5343180000000002E-2</v>
      </c>
      <c r="S196">
        <v>0.1149057</v>
      </c>
      <c r="T196" s="3"/>
    </row>
    <row r="197" spans="1:20">
      <c r="A197" t="s">
        <v>871</v>
      </c>
      <c r="B197">
        <v>18186324093</v>
      </c>
      <c r="C197" s="1">
        <v>43286.819722222222</v>
      </c>
      <c r="D197">
        <v>0.1350103</v>
      </c>
      <c r="E197" t="s">
        <v>27</v>
      </c>
      <c r="F197" t="s">
        <v>28</v>
      </c>
      <c r="G197">
        <v>0.11427950000000001</v>
      </c>
      <c r="H197">
        <v>11</v>
      </c>
      <c r="I197">
        <v>0.2301328</v>
      </c>
      <c r="J197">
        <v>-15</v>
      </c>
      <c r="K197">
        <v>7.5343220000000002E-2</v>
      </c>
      <c r="L197">
        <v>0.2173544</v>
      </c>
      <c r="M197">
        <v>4848.4660000000003</v>
      </c>
      <c r="N197">
        <v>46</v>
      </c>
      <c r="O197">
        <v>4.4500100000000001E-2</v>
      </c>
      <c r="P197">
        <v>150</v>
      </c>
      <c r="Q197">
        <v>5053.7939999999999</v>
      </c>
      <c r="R197">
        <v>1.9588390000000001E-2</v>
      </c>
      <c r="S197">
        <v>0.20584340000000001</v>
      </c>
      <c r="T197" s="3"/>
    </row>
    <row r="198" spans="1:20">
      <c r="A198" t="s">
        <v>872</v>
      </c>
      <c r="B198">
        <v>18186324093</v>
      </c>
      <c r="C198" s="1">
        <v>43286.819791666669</v>
      </c>
      <c r="D198">
        <v>0.1257616</v>
      </c>
      <c r="E198" t="s">
        <v>27</v>
      </c>
      <c r="F198" t="s">
        <v>28</v>
      </c>
      <c r="G198">
        <v>4.9049469999999998E-2</v>
      </c>
      <c r="H198">
        <v>27</v>
      </c>
      <c r="I198">
        <v>0.26186330000000002</v>
      </c>
      <c r="J198">
        <v>16</v>
      </c>
      <c r="K198">
        <v>1.079969</v>
      </c>
      <c r="L198">
        <v>0.39816499999999999</v>
      </c>
      <c r="M198">
        <v>4797.7269999999999</v>
      </c>
      <c r="N198">
        <v>20</v>
      </c>
      <c r="O198">
        <v>-3.4264439999999998E-3</v>
      </c>
      <c r="P198">
        <v>83</v>
      </c>
      <c r="Q198">
        <v>4557.848</v>
      </c>
      <c r="R198">
        <v>4.52783E-3</v>
      </c>
      <c r="S198">
        <v>0.1065391</v>
      </c>
      <c r="T198" s="3"/>
    </row>
    <row r="199" spans="1:20">
      <c r="A199" t="s">
        <v>873</v>
      </c>
      <c r="B199">
        <v>18186324094</v>
      </c>
      <c r="C199" s="1">
        <v>43286.819965277777</v>
      </c>
      <c r="D199">
        <v>0.1035821</v>
      </c>
      <c r="E199" t="s">
        <v>27</v>
      </c>
      <c r="F199" t="s">
        <v>28</v>
      </c>
      <c r="G199">
        <v>3.7374350000000001E-2</v>
      </c>
      <c r="H199">
        <v>17</v>
      </c>
      <c r="I199">
        <v>0.23706930000000001</v>
      </c>
      <c r="J199">
        <v>19</v>
      </c>
      <c r="K199">
        <v>0.4598043</v>
      </c>
      <c r="L199">
        <v>0.33734340000000002</v>
      </c>
      <c r="M199">
        <v>5008.9189999999999</v>
      </c>
      <c r="N199">
        <v>8</v>
      </c>
      <c r="O199">
        <v>-1.321987E-2</v>
      </c>
      <c r="P199">
        <v>46</v>
      </c>
      <c r="Q199">
        <v>5010.799</v>
      </c>
      <c r="R199">
        <v>2.813119E-2</v>
      </c>
      <c r="S199">
        <v>0.10767350000000001</v>
      </c>
      <c r="T199" s="3"/>
    </row>
    <row r="200" spans="1:20">
      <c r="A200" t="s">
        <v>874</v>
      </c>
      <c r="B200">
        <v>18186324095</v>
      </c>
      <c r="C200" s="1">
        <v>43286.820138888892</v>
      </c>
      <c r="D200">
        <v>0.23668800000000001</v>
      </c>
      <c r="E200" t="s">
        <v>27</v>
      </c>
      <c r="F200" t="s">
        <v>28</v>
      </c>
      <c r="G200">
        <v>3.4891270000000002E-2</v>
      </c>
      <c r="H200">
        <v>11</v>
      </c>
      <c r="I200">
        <v>0.29562569999999999</v>
      </c>
      <c r="J200">
        <v>12</v>
      </c>
      <c r="K200">
        <v>1.1731549999999999</v>
      </c>
      <c r="L200">
        <v>0.59878830000000005</v>
      </c>
      <c r="M200">
        <v>4996.1469999999999</v>
      </c>
      <c r="N200">
        <v>7</v>
      </c>
      <c r="O200">
        <v>-1.3650890000000001E-2</v>
      </c>
      <c r="P200">
        <v>46</v>
      </c>
      <c r="Q200">
        <v>4994.9319999999998</v>
      </c>
      <c r="R200">
        <v>0.1000619</v>
      </c>
      <c r="S200">
        <v>0.17860960000000001</v>
      </c>
      <c r="T200" s="3"/>
    </row>
    <row r="201" spans="1:20">
      <c r="A201" t="s">
        <v>875</v>
      </c>
      <c r="B201">
        <v>18186324096</v>
      </c>
      <c r="C201" s="1">
        <v>43286.820300925923</v>
      </c>
      <c r="D201">
        <v>0.1024707</v>
      </c>
      <c r="E201" t="s">
        <v>27</v>
      </c>
      <c r="F201" t="s">
        <v>28</v>
      </c>
      <c r="G201">
        <v>3.8522649999999999E-2</v>
      </c>
      <c r="H201">
        <v>26</v>
      </c>
      <c r="I201">
        <v>0.2179931</v>
      </c>
      <c r="J201">
        <v>14</v>
      </c>
      <c r="K201">
        <v>0.18433379999999999</v>
      </c>
      <c r="L201">
        <v>0.36872640000000001</v>
      </c>
      <c r="M201">
        <v>5024.4380000000001</v>
      </c>
      <c r="N201">
        <v>9</v>
      </c>
      <c r="O201">
        <v>-2.817335E-2</v>
      </c>
      <c r="P201">
        <v>47</v>
      </c>
      <c r="Q201">
        <v>5024.9440000000004</v>
      </c>
      <c r="R201">
        <v>2.51316E-2</v>
      </c>
      <c r="S201">
        <v>9.6095369999999999E-2</v>
      </c>
      <c r="T201" s="3"/>
    </row>
    <row r="202" spans="1:20">
      <c r="A202" t="s">
        <v>876</v>
      </c>
      <c r="B202">
        <v>18186324097</v>
      </c>
      <c r="C202" s="1">
        <v>43286.820462962962</v>
      </c>
      <c r="D202">
        <v>0.14744879999999999</v>
      </c>
      <c r="E202" t="s">
        <v>27</v>
      </c>
      <c r="F202" t="s">
        <v>28</v>
      </c>
      <c r="G202">
        <v>6.5953380000000006E-2</v>
      </c>
      <c r="H202">
        <v>11</v>
      </c>
      <c r="I202">
        <v>0.20650279999999999</v>
      </c>
      <c r="J202">
        <v>14</v>
      </c>
      <c r="K202">
        <v>0.55134879999999997</v>
      </c>
      <c r="L202">
        <v>0.48070350000000001</v>
      </c>
      <c r="M202">
        <v>4968.6660000000002</v>
      </c>
      <c r="N202">
        <v>21</v>
      </c>
      <c r="O202">
        <v>2.0129000000000001E-2</v>
      </c>
      <c r="P202">
        <v>87</v>
      </c>
      <c r="Q202">
        <v>4998.8230000000003</v>
      </c>
      <c r="R202">
        <v>4.5599019999999997E-2</v>
      </c>
      <c r="S202">
        <v>0.1151645</v>
      </c>
      <c r="T202" s="3"/>
    </row>
    <row r="203" spans="1:20">
      <c r="A203" t="s">
        <v>877</v>
      </c>
      <c r="B203">
        <v>18186324098</v>
      </c>
      <c r="C203" s="1">
        <v>43286.820625</v>
      </c>
      <c r="D203">
        <v>0.10684299999999999</v>
      </c>
      <c r="E203" t="s">
        <v>27</v>
      </c>
      <c r="F203" t="s">
        <v>28</v>
      </c>
      <c r="G203">
        <v>6.5470310000000004E-2</v>
      </c>
      <c r="H203">
        <v>12</v>
      </c>
      <c r="I203">
        <v>0.18068020000000001</v>
      </c>
      <c r="J203">
        <v>-12</v>
      </c>
      <c r="K203">
        <v>6.5418260000000006E-2</v>
      </c>
      <c r="L203">
        <v>0.43191040000000003</v>
      </c>
      <c r="M203">
        <v>4848.4660000000003</v>
      </c>
      <c r="N203">
        <v>18</v>
      </c>
      <c r="O203">
        <v>2.8607270000000001E-2</v>
      </c>
      <c r="P203">
        <v>89</v>
      </c>
      <c r="Q203">
        <v>4978.5410000000002</v>
      </c>
      <c r="R203">
        <v>1.3617870000000001E-2</v>
      </c>
      <c r="S203">
        <v>9.6001909999999996E-2</v>
      </c>
      <c r="T203" s="3"/>
    </row>
    <row r="204" spans="1:20">
      <c r="A204" t="s">
        <v>878</v>
      </c>
      <c r="B204">
        <v>18186324099</v>
      </c>
      <c r="C204" s="1">
        <v>43286.820787037039</v>
      </c>
      <c r="D204">
        <v>0.1149299</v>
      </c>
      <c r="E204" t="s">
        <v>27</v>
      </c>
      <c r="F204" t="s">
        <v>28</v>
      </c>
      <c r="G204">
        <v>6.2831070000000003E-2</v>
      </c>
      <c r="H204">
        <v>13</v>
      </c>
      <c r="I204">
        <v>0.18388979999999999</v>
      </c>
      <c r="J204">
        <v>-13</v>
      </c>
      <c r="K204">
        <v>8.3054810000000007E-2</v>
      </c>
      <c r="L204">
        <v>0.30204930000000002</v>
      </c>
      <c r="M204">
        <v>4848.4660000000003</v>
      </c>
      <c r="N204">
        <v>16</v>
      </c>
      <c r="O204">
        <v>-9.4574150000000003E-3</v>
      </c>
      <c r="P204">
        <v>88</v>
      </c>
      <c r="Q204">
        <v>4985.5240000000003</v>
      </c>
      <c r="R204">
        <v>3.7492150000000002E-2</v>
      </c>
      <c r="S204">
        <v>9.2608999999999997E-2</v>
      </c>
      <c r="T204" s="3"/>
    </row>
    <row r="205" spans="1:20">
      <c r="A205" t="s">
        <v>879</v>
      </c>
      <c r="B205">
        <v>18186324100</v>
      </c>
      <c r="C205" s="1">
        <v>43286.820960648147</v>
      </c>
      <c r="D205">
        <v>8.7907159999999998E-2</v>
      </c>
      <c r="E205" t="s">
        <v>27</v>
      </c>
      <c r="F205" t="s">
        <v>28</v>
      </c>
      <c r="G205">
        <v>6.4255580000000007E-2</v>
      </c>
      <c r="H205">
        <v>20</v>
      </c>
      <c r="I205">
        <v>0.21066979999999999</v>
      </c>
      <c r="J205">
        <v>-16</v>
      </c>
      <c r="K205">
        <v>2.997698E-3</v>
      </c>
      <c r="L205">
        <v>0.25037280000000001</v>
      </c>
      <c r="M205">
        <v>4848.4660000000003</v>
      </c>
      <c r="N205">
        <v>22</v>
      </c>
      <c r="O205">
        <v>1.603133E-2</v>
      </c>
      <c r="P205">
        <v>84</v>
      </c>
      <c r="Q205">
        <v>5005.04</v>
      </c>
      <c r="R205">
        <v>1.1156889999999999E-2</v>
      </c>
      <c r="S205">
        <v>9.2891600000000005E-2</v>
      </c>
      <c r="T205" s="3"/>
    </row>
    <row r="206" spans="1:20">
      <c r="A206" t="s">
        <v>880</v>
      </c>
      <c r="B206">
        <v>18186324101</v>
      </c>
      <c r="C206" s="1">
        <v>43286.821122685185</v>
      </c>
      <c r="D206">
        <v>0.16228519999999999</v>
      </c>
      <c r="E206" t="s">
        <v>27</v>
      </c>
      <c r="F206" t="s">
        <v>28</v>
      </c>
      <c r="G206">
        <v>7.4691679999999996E-2</v>
      </c>
      <c r="H206">
        <v>11</v>
      </c>
      <c r="I206">
        <v>0.2318421</v>
      </c>
      <c r="J206">
        <v>12</v>
      </c>
      <c r="K206">
        <v>0.13581099999999999</v>
      </c>
      <c r="L206">
        <v>0.38006849999999998</v>
      </c>
      <c r="M206">
        <v>4991.9399999999996</v>
      </c>
      <c r="N206">
        <v>27</v>
      </c>
      <c r="O206">
        <v>1.241519E-2</v>
      </c>
      <c r="P206">
        <v>91</v>
      </c>
      <c r="Q206">
        <v>5010.107</v>
      </c>
      <c r="R206">
        <v>3.087697E-2</v>
      </c>
      <c r="S206">
        <v>0.1156795</v>
      </c>
      <c r="T206" s="3"/>
    </row>
    <row r="207" spans="1:20">
      <c r="A207" t="s">
        <v>881</v>
      </c>
      <c r="B207">
        <v>18186324102</v>
      </c>
      <c r="C207" s="1">
        <v>43286.821284722224</v>
      </c>
      <c r="D207">
        <v>0.1262722</v>
      </c>
      <c r="E207" t="s">
        <v>27</v>
      </c>
      <c r="F207" t="s">
        <v>28</v>
      </c>
      <c r="G207">
        <v>3.2050139999999998E-2</v>
      </c>
      <c r="H207">
        <v>11</v>
      </c>
      <c r="I207">
        <v>0.2093882</v>
      </c>
      <c r="J207">
        <v>17</v>
      </c>
      <c r="K207">
        <v>0.18277399999999999</v>
      </c>
      <c r="L207">
        <v>0.47960960000000002</v>
      </c>
      <c r="M207">
        <v>4969.8819999999996</v>
      </c>
      <c r="N207">
        <v>9</v>
      </c>
      <c r="O207">
        <v>2.5562979999999998E-3</v>
      </c>
      <c r="P207">
        <v>37</v>
      </c>
      <c r="Q207">
        <v>4970.9170000000004</v>
      </c>
      <c r="R207">
        <v>2.8773429999999999E-2</v>
      </c>
      <c r="S207">
        <v>0.1011262</v>
      </c>
      <c r="T207" s="3"/>
    </row>
    <row r="208" spans="1:20">
      <c r="A208" t="s">
        <v>882</v>
      </c>
      <c r="B208">
        <v>18186324103</v>
      </c>
      <c r="C208" s="1">
        <v>43286.821458333332</v>
      </c>
      <c r="D208">
        <v>0.1898174</v>
      </c>
      <c r="E208" t="s">
        <v>27</v>
      </c>
      <c r="F208" t="s">
        <v>28</v>
      </c>
      <c r="G208">
        <v>6.3931569999999993E-2</v>
      </c>
      <c r="H208">
        <v>11</v>
      </c>
      <c r="I208">
        <v>0.28253149999999999</v>
      </c>
      <c r="J208">
        <v>-15</v>
      </c>
      <c r="K208">
        <v>3.4497710000000001E-2</v>
      </c>
      <c r="L208">
        <v>0.53631600000000001</v>
      </c>
      <c r="M208">
        <v>4848.4660000000003</v>
      </c>
      <c r="N208">
        <v>19</v>
      </c>
      <c r="O208">
        <v>3.5611810000000001E-2</v>
      </c>
      <c r="P208">
        <v>87</v>
      </c>
      <c r="Q208">
        <v>5001.1970000000001</v>
      </c>
      <c r="R208">
        <v>4.6105019999999997E-2</v>
      </c>
      <c r="S208">
        <v>0.21670900000000001</v>
      </c>
      <c r="T208" s="3"/>
    </row>
    <row r="209" spans="1:20">
      <c r="A209" t="s">
        <v>883</v>
      </c>
      <c r="B209">
        <v>18186324104</v>
      </c>
      <c r="C209" s="1">
        <v>43286.821620370371</v>
      </c>
      <c r="D209">
        <v>0.1302903</v>
      </c>
      <c r="E209" t="s">
        <v>27</v>
      </c>
      <c r="F209" t="s">
        <v>28</v>
      </c>
      <c r="G209">
        <v>6.1516620000000001E-2</v>
      </c>
      <c r="H209">
        <v>12</v>
      </c>
      <c r="I209">
        <v>0.19632810000000001</v>
      </c>
      <c r="J209">
        <v>-19</v>
      </c>
      <c r="K209">
        <v>-6.9599099999999997E-3</v>
      </c>
      <c r="L209">
        <v>9.8782869999999995E-2</v>
      </c>
      <c r="M209">
        <v>4848.4660000000003</v>
      </c>
      <c r="N209">
        <v>16</v>
      </c>
      <c r="O209">
        <v>6.6503510000000002E-2</v>
      </c>
      <c r="P209">
        <v>85</v>
      </c>
      <c r="Q209">
        <v>5003.7690000000002</v>
      </c>
      <c r="R209">
        <v>1.9763360000000001E-2</v>
      </c>
      <c r="S209">
        <v>0.2537103</v>
      </c>
      <c r="T209" s="3"/>
    </row>
    <row r="210" spans="1:20">
      <c r="A210" t="s">
        <v>884</v>
      </c>
      <c r="B210">
        <v>18186324104</v>
      </c>
      <c r="C210" s="1">
        <v>43286.821701388886</v>
      </c>
      <c r="D210">
        <v>9.5833059999999998E-2</v>
      </c>
      <c r="E210" t="s">
        <v>27</v>
      </c>
      <c r="F210" t="s">
        <v>28</v>
      </c>
      <c r="G210">
        <v>5.9405189999999997E-2</v>
      </c>
      <c r="H210">
        <v>12</v>
      </c>
      <c r="I210">
        <v>0.1970374</v>
      </c>
      <c r="J210">
        <v>12</v>
      </c>
      <c r="K210">
        <v>1.18326</v>
      </c>
      <c r="L210">
        <v>0.51520639999999995</v>
      </c>
      <c r="M210">
        <v>4971.482</v>
      </c>
      <c r="N210">
        <v>19</v>
      </c>
      <c r="O210">
        <v>-1.5444220000000001E-4</v>
      </c>
      <c r="P210">
        <v>79</v>
      </c>
      <c r="Q210">
        <v>4998.4269999999997</v>
      </c>
      <c r="R210">
        <v>3.3306580000000002E-2</v>
      </c>
      <c r="S210">
        <v>9.5048439999999998E-2</v>
      </c>
      <c r="T210" s="3"/>
    </row>
    <row r="211" spans="1:20">
      <c r="A211" t="s">
        <v>885</v>
      </c>
      <c r="B211">
        <v>18186324105</v>
      </c>
      <c r="C211" s="1">
        <v>43286.821863425925</v>
      </c>
      <c r="D211">
        <v>0.1238515</v>
      </c>
      <c r="E211" t="s">
        <v>27</v>
      </c>
      <c r="F211" t="s">
        <v>28</v>
      </c>
      <c r="G211">
        <v>6.2015279999999999E-2</v>
      </c>
      <c r="H211">
        <v>16</v>
      </c>
      <c r="I211">
        <v>0.229434</v>
      </c>
      <c r="J211">
        <v>-18</v>
      </c>
      <c r="K211">
        <v>-5.4728260000000001E-2</v>
      </c>
      <c r="L211">
        <v>0.31151069999999997</v>
      </c>
      <c r="M211">
        <v>4848.4660000000003</v>
      </c>
      <c r="N211">
        <v>16</v>
      </c>
      <c r="O211">
        <v>-8.7251659999999995E-3</v>
      </c>
      <c r="P211">
        <v>86</v>
      </c>
      <c r="Q211">
        <v>4994.6350000000002</v>
      </c>
      <c r="R211">
        <v>3.8239570000000001E-2</v>
      </c>
      <c r="S211">
        <v>0.1111629</v>
      </c>
      <c r="T211" s="3"/>
    </row>
    <row r="212" spans="1:20">
      <c r="A212" t="s">
        <v>886</v>
      </c>
      <c r="B212">
        <v>18186324106</v>
      </c>
      <c r="C212" s="1">
        <v>43286.822025462963</v>
      </c>
      <c r="D212">
        <v>0.17573220000000001</v>
      </c>
      <c r="E212" t="s">
        <v>27</v>
      </c>
      <c r="F212" t="s">
        <v>28</v>
      </c>
      <c r="G212">
        <v>4.405125E-2</v>
      </c>
      <c r="H212">
        <v>11</v>
      </c>
      <c r="I212">
        <v>0.22900980000000001</v>
      </c>
      <c r="J212">
        <v>14</v>
      </c>
      <c r="K212">
        <v>0.48857539999999999</v>
      </c>
      <c r="L212">
        <v>0.53723759999999998</v>
      </c>
      <c r="M212">
        <v>4993.0709999999999</v>
      </c>
      <c r="N212">
        <v>26</v>
      </c>
      <c r="O212">
        <v>4.3508320000000002E-4</v>
      </c>
      <c r="P212">
        <v>41</v>
      </c>
      <c r="Q212">
        <v>4993.4629999999997</v>
      </c>
      <c r="R212">
        <v>6.459463E-2</v>
      </c>
      <c r="S212">
        <v>0.13481689999999999</v>
      </c>
      <c r="T212" s="3"/>
    </row>
    <row r="213" spans="1:20">
      <c r="A213" t="s">
        <v>887</v>
      </c>
      <c r="B213">
        <v>18186324107</v>
      </c>
      <c r="C213" s="1">
        <v>43286.822187500002</v>
      </c>
      <c r="D213">
        <v>0.1234217</v>
      </c>
      <c r="E213" t="s">
        <v>27</v>
      </c>
      <c r="F213" t="s">
        <v>28</v>
      </c>
      <c r="G213">
        <v>6.8536269999999996E-2</v>
      </c>
      <c r="H213">
        <v>27</v>
      </c>
      <c r="I213">
        <v>0.23549629999999999</v>
      </c>
      <c r="J213">
        <v>14</v>
      </c>
      <c r="K213">
        <v>0.26091829999999999</v>
      </c>
      <c r="L213">
        <v>0.25606580000000001</v>
      </c>
      <c r="M213">
        <v>4971.4040000000005</v>
      </c>
      <c r="N213">
        <v>17</v>
      </c>
      <c r="O213">
        <v>-2.085977E-2</v>
      </c>
      <c r="P213">
        <v>91</v>
      </c>
      <c r="Q213">
        <v>5002.4189999999999</v>
      </c>
      <c r="R213">
        <v>2.2684079999999999E-2</v>
      </c>
      <c r="S213">
        <v>9.6851480000000004E-2</v>
      </c>
      <c r="T213" s="3"/>
    </row>
    <row r="214" spans="1:20">
      <c r="A214" t="s">
        <v>888</v>
      </c>
      <c r="B214">
        <v>18186324108</v>
      </c>
      <c r="C214" s="1">
        <v>43286.82234953704</v>
      </c>
      <c r="D214">
        <v>0.12834580000000001</v>
      </c>
      <c r="E214" t="s">
        <v>27</v>
      </c>
      <c r="F214" t="s">
        <v>28</v>
      </c>
      <c r="G214">
        <v>6.4688190000000007E-2</v>
      </c>
      <c r="H214">
        <v>13</v>
      </c>
      <c r="I214">
        <v>0.26207350000000001</v>
      </c>
      <c r="J214">
        <v>-14</v>
      </c>
      <c r="K214">
        <v>5.085684E-2</v>
      </c>
      <c r="L214">
        <v>0.28713149999999998</v>
      </c>
      <c r="M214">
        <v>4848.4660000000003</v>
      </c>
      <c r="N214">
        <v>19</v>
      </c>
      <c r="O214">
        <v>5.0310349999999997E-2</v>
      </c>
      <c r="P214">
        <v>90</v>
      </c>
      <c r="Q214">
        <v>4982.6940000000004</v>
      </c>
      <c r="R214">
        <v>1.3659360000000001E-2</v>
      </c>
      <c r="S214">
        <v>0.13060820000000001</v>
      </c>
      <c r="T214" s="3"/>
    </row>
    <row r="215" spans="1:20">
      <c r="A215" t="s">
        <v>889</v>
      </c>
      <c r="B215">
        <v>18186324109</v>
      </c>
      <c r="C215" s="1">
        <v>43286.822523148148</v>
      </c>
      <c r="D215">
        <v>0.12707060000000001</v>
      </c>
      <c r="E215" t="s">
        <v>27</v>
      </c>
      <c r="F215" t="s">
        <v>28</v>
      </c>
      <c r="G215">
        <v>6.7310850000000005E-2</v>
      </c>
      <c r="H215">
        <v>15</v>
      </c>
      <c r="I215">
        <v>0.22496910000000001</v>
      </c>
      <c r="J215">
        <v>-15</v>
      </c>
      <c r="K215">
        <v>3.5174480000000001E-2</v>
      </c>
      <c r="L215">
        <v>5.622593E-2</v>
      </c>
      <c r="M215">
        <v>4848.4660000000003</v>
      </c>
      <c r="N215">
        <v>15</v>
      </c>
      <c r="O215">
        <v>2.2168899999999998E-2</v>
      </c>
      <c r="P215">
        <v>97</v>
      </c>
      <c r="Q215">
        <v>4697.0129999999999</v>
      </c>
      <c r="R215">
        <v>2.0103289999999999E-2</v>
      </c>
      <c r="S215">
        <v>0.26759929999999998</v>
      </c>
      <c r="T215" s="3"/>
    </row>
    <row r="216" spans="1:20">
      <c r="A216" t="s">
        <v>890</v>
      </c>
      <c r="B216">
        <v>18186324109</v>
      </c>
      <c r="C216" s="1">
        <v>43286.822592592594</v>
      </c>
      <c r="D216">
        <v>0.10842309999999999</v>
      </c>
      <c r="E216" t="s">
        <v>27</v>
      </c>
      <c r="F216" t="s">
        <v>28</v>
      </c>
      <c r="G216">
        <v>3.5076789999999997E-2</v>
      </c>
      <c r="H216">
        <v>22</v>
      </c>
      <c r="I216">
        <v>0.30526209999999998</v>
      </c>
      <c r="J216">
        <v>20</v>
      </c>
      <c r="K216">
        <v>0.26507209999999998</v>
      </c>
      <c r="L216">
        <v>0.21443419999999999</v>
      </c>
      <c r="M216">
        <v>5012.1409999999996</v>
      </c>
      <c r="N216">
        <v>12</v>
      </c>
      <c r="O216">
        <v>-2.2146860000000001E-2</v>
      </c>
      <c r="P216">
        <v>40</v>
      </c>
      <c r="Q216">
        <v>5013.433</v>
      </c>
      <c r="R216">
        <v>2.1671510000000001E-2</v>
      </c>
      <c r="S216">
        <v>0.1335508</v>
      </c>
      <c r="T216" s="3"/>
    </row>
    <row r="217" spans="1:20">
      <c r="A217" t="s">
        <v>891</v>
      </c>
      <c r="B217">
        <v>18186324110</v>
      </c>
      <c r="C217" s="1">
        <v>43286.822766203702</v>
      </c>
      <c r="D217">
        <v>0.13428880000000001</v>
      </c>
      <c r="E217" t="s">
        <v>27</v>
      </c>
      <c r="F217" t="s">
        <v>28</v>
      </c>
      <c r="G217">
        <v>3.0817710000000002E-2</v>
      </c>
      <c r="H217">
        <v>12</v>
      </c>
      <c r="I217">
        <v>0.190196</v>
      </c>
      <c r="J217">
        <v>14</v>
      </c>
      <c r="K217">
        <v>0.59565029999999997</v>
      </c>
      <c r="L217">
        <v>0.469613</v>
      </c>
      <c r="M217">
        <v>4985.9369999999999</v>
      </c>
      <c r="N217">
        <v>7</v>
      </c>
      <c r="O217">
        <v>1.819233E-2</v>
      </c>
      <c r="P217">
        <v>39</v>
      </c>
      <c r="Q217">
        <v>4983.5020000000004</v>
      </c>
      <c r="R217">
        <v>2.6788090000000001E-2</v>
      </c>
      <c r="S217">
        <v>9.9807919999999994E-2</v>
      </c>
      <c r="T217" s="3"/>
    </row>
    <row r="218" spans="1:20">
      <c r="A218" t="s">
        <v>892</v>
      </c>
      <c r="B218">
        <v>18186324111</v>
      </c>
      <c r="C218" s="1">
        <v>43286.822928240741</v>
      </c>
      <c r="D218">
        <v>0.1270704</v>
      </c>
      <c r="E218" t="s">
        <v>27</v>
      </c>
      <c r="F218" t="s">
        <v>28</v>
      </c>
      <c r="G218">
        <v>6.4204090000000005E-2</v>
      </c>
      <c r="H218">
        <v>14</v>
      </c>
      <c r="I218">
        <v>0.23277129999999999</v>
      </c>
      <c r="J218">
        <v>-18</v>
      </c>
      <c r="K218">
        <v>2.1689839999999998E-2</v>
      </c>
      <c r="L218">
        <v>0.31490940000000001</v>
      </c>
      <c r="M218">
        <v>4848.4660000000003</v>
      </c>
      <c r="N218">
        <v>19</v>
      </c>
      <c r="O218">
        <v>-3.124269E-2</v>
      </c>
      <c r="P218">
        <v>87</v>
      </c>
      <c r="Q218">
        <v>4974.7079999999996</v>
      </c>
      <c r="R218">
        <v>3.0673780000000001E-2</v>
      </c>
      <c r="S218">
        <v>0.100602</v>
      </c>
      <c r="T218" s="3"/>
    </row>
    <row r="219" spans="1:20">
      <c r="A219" t="s">
        <v>893</v>
      </c>
      <c r="B219">
        <v>18186324112</v>
      </c>
      <c r="C219" s="1">
        <v>43286.823101851849</v>
      </c>
      <c r="D219">
        <v>0.1272932</v>
      </c>
      <c r="E219" t="s">
        <v>27</v>
      </c>
      <c r="F219" t="s">
        <v>28</v>
      </c>
      <c r="G219">
        <v>4.5308220000000003E-2</v>
      </c>
      <c r="H219">
        <v>11</v>
      </c>
      <c r="I219">
        <v>0.19051380000000001</v>
      </c>
      <c r="J219">
        <v>16</v>
      </c>
      <c r="K219">
        <v>0.1883126</v>
      </c>
      <c r="L219">
        <v>0.31421830000000001</v>
      </c>
      <c r="M219">
        <v>4992.1260000000002</v>
      </c>
      <c r="N219">
        <v>12</v>
      </c>
      <c r="O219">
        <v>1.221769E-2</v>
      </c>
      <c r="P219">
        <v>41</v>
      </c>
      <c r="Q219">
        <v>4990.6940000000004</v>
      </c>
      <c r="R219">
        <v>2.3838169999999999E-2</v>
      </c>
      <c r="S219">
        <v>9.8943699999999996E-2</v>
      </c>
      <c r="T219" s="3"/>
    </row>
    <row r="220" spans="1:20">
      <c r="A220" t="s">
        <v>894</v>
      </c>
      <c r="B220">
        <v>18186324113</v>
      </c>
      <c r="C220" s="1">
        <v>43286.823252314818</v>
      </c>
      <c r="D220">
        <v>0.12411030000000001</v>
      </c>
      <c r="E220" t="s">
        <v>27</v>
      </c>
      <c r="F220" t="s">
        <v>28</v>
      </c>
      <c r="G220">
        <v>7.3689930000000001E-2</v>
      </c>
      <c r="H220">
        <v>20</v>
      </c>
      <c r="I220">
        <v>0.28427010000000003</v>
      </c>
      <c r="J220">
        <v>-13</v>
      </c>
      <c r="K220">
        <v>-8.2146999999999998E-2</v>
      </c>
      <c r="L220">
        <v>0.30508619999999997</v>
      </c>
      <c r="M220">
        <v>4848.4660000000003</v>
      </c>
      <c r="N220">
        <v>25</v>
      </c>
      <c r="O220">
        <v>-8.0769410000000007E-3</v>
      </c>
      <c r="P220">
        <v>78</v>
      </c>
      <c r="Q220">
        <v>4967.5720000000001</v>
      </c>
      <c r="R220">
        <v>4.3770410000000003E-2</v>
      </c>
      <c r="S220">
        <v>0.11959</v>
      </c>
      <c r="T220" s="3"/>
    </row>
    <row r="221" spans="1:20">
      <c r="A221" t="s">
        <v>895</v>
      </c>
      <c r="B221">
        <v>18186324114</v>
      </c>
      <c r="C221" s="1">
        <v>43286.823425925926</v>
      </c>
      <c r="D221">
        <v>9.8949850000000006E-2</v>
      </c>
      <c r="E221" t="s">
        <v>27</v>
      </c>
      <c r="F221" t="s">
        <v>28</v>
      </c>
      <c r="G221">
        <v>6.9325810000000002E-2</v>
      </c>
      <c r="H221">
        <v>13</v>
      </c>
      <c r="I221">
        <v>0.17571239999999999</v>
      </c>
      <c r="J221">
        <v>-16</v>
      </c>
      <c r="K221">
        <v>8.3792779999999997E-2</v>
      </c>
      <c r="L221">
        <v>0.34185209999999999</v>
      </c>
      <c r="M221">
        <v>4848.4660000000003</v>
      </c>
      <c r="N221">
        <v>21</v>
      </c>
      <c r="O221">
        <v>9.5336229999999998E-3</v>
      </c>
      <c r="P221">
        <v>85</v>
      </c>
      <c r="Q221">
        <v>4994.4920000000002</v>
      </c>
      <c r="R221">
        <v>1.510338E-2</v>
      </c>
      <c r="S221">
        <v>8.4802699999999995E-2</v>
      </c>
      <c r="T221" s="3"/>
    </row>
    <row r="222" spans="1:20">
      <c r="A222" t="s">
        <v>896</v>
      </c>
      <c r="B222">
        <v>18186324115</v>
      </c>
      <c r="C222" s="1">
        <v>43286.823587962965</v>
      </c>
      <c r="D222">
        <v>0.13242180000000001</v>
      </c>
      <c r="E222" t="s">
        <v>27</v>
      </c>
      <c r="F222" t="s">
        <v>28</v>
      </c>
      <c r="G222">
        <v>9.991448E-2</v>
      </c>
      <c r="H222">
        <v>13</v>
      </c>
      <c r="I222">
        <v>0.22732150000000001</v>
      </c>
      <c r="J222">
        <v>-13</v>
      </c>
      <c r="K222">
        <v>4.8376660000000002E-2</v>
      </c>
      <c r="L222">
        <v>0.34824709999999998</v>
      </c>
      <c r="M222">
        <v>4848.4660000000003</v>
      </c>
      <c r="N222">
        <v>29</v>
      </c>
      <c r="O222">
        <v>3.6190340000000001E-3</v>
      </c>
      <c r="P222">
        <v>133</v>
      </c>
      <c r="Q222">
        <v>4991.4350000000004</v>
      </c>
      <c r="R222">
        <v>2.874233E-2</v>
      </c>
      <c r="S222">
        <v>0.1185553</v>
      </c>
      <c r="T222" s="3"/>
    </row>
    <row r="223" spans="1:20">
      <c r="A223" t="s">
        <v>897</v>
      </c>
      <c r="B223">
        <v>18186324116</v>
      </c>
      <c r="C223" s="1">
        <v>43286.823750000003</v>
      </c>
      <c r="D223">
        <v>0.1898639</v>
      </c>
      <c r="E223" t="s">
        <v>27</v>
      </c>
      <c r="F223" t="s">
        <v>28</v>
      </c>
      <c r="G223">
        <v>3.5197319999999997E-2</v>
      </c>
      <c r="H223">
        <v>11</v>
      </c>
      <c r="I223">
        <v>0.2333394</v>
      </c>
      <c r="J223">
        <v>17</v>
      </c>
      <c r="K223">
        <v>1.1860520000000001</v>
      </c>
      <c r="L223">
        <v>0.51992190000000005</v>
      </c>
      <c r="M223">
        <v>4994.63</v>
      </c>
      <c r="N223">
        <v>10</v>
      </c>
      <c r="O223">
        <v>-1.3060680000000001E-3</v>
      </c>
      <c r="P223">
        <v>42</v>
      </c>
      <c r="Q223">
        <v>4994.8739999999998</v>
      </c>
      <c r="R223">
        <v>8.0758330000000003E-2</v>
      </c>
      <c r="S223">
        <v>0.15143000000000001</v>
      </c>
      <c r="T223" s="3"/>
    </row>
    <row r="224" spans="1:20">
      <c r="A224" t="s">
        <v>898</v>
      </c>
      <c r="B224">
        <v>18186324117</v>
      </c>
      <c r="C224" s="1">
        <v>43286.823923611111</v>
      </c>
      <c r="D224">
        <v>0.1164843</v>
      </c>
      <c r="E224" t="s">
        <v>27</v>
      </c>
      <c r="F224" t="s">
        <v>28</v>
      </c>
      <c r="G224">
        <v>6.2935430000000001E-2</v>
      </c>
      <c r="H224">
        <v>12</v>
      </c>
      <c r="I224">
        <v>0.21917200000000001</v>
      </c>
      <c r="J224">
        <v>-17</v>
      </c>
      <c r="K224">
        <v>-1.7063689999999999E-2</v>
      </c>
      <c r="L224">
        <v>0.3318411</v>
      </c>
      <c r="M224">
        <v>4848.4660000000003</v>
      </c>
      <c r="N224">
        <v>24</v>
      </c>
      <c r="O224">
        <v>-2.4118159999999998E-3</v>
      </c>
      <c r="P224">
        <v>83</v>
      </c>
      <c r="Q224">
        <v>5001.2240000000002</v>
      </c>
      <c r="R224">
        <v>2.0709209999999999E-2</v>
      </c>
      <c r="S224">
        <v>9.4860139999999996E-2</v>
      </c>
      <c r="T224" s="3"/>
    </row>
    <row r="225" spans="1:20">
      <c r="A225" t="s">
        <v>899</v>
      </c>
      <c r="B225">
        <v>18186324118</v>
      </c>
      <c r="C225" s="1">
        <v>43286.82408564815</v>
      </c>
      <c r="D225">
        <v>0.1057338</v>
      </c>
      <c r="E225" t="s">
        <v>27</v>
      </c>
      <c r="F225" t="s">
        <v>28</v>
      </c>
      <c r="G225">
        <v>3.3326500000000002E-2</v>
      </c>
      <c r="H225">
        <v>19</v>
      </c>
      <c r="I225">
        <v>0.206313</v>
      </c>
      <c r="J225">
        <v>13</v>
      </c>
      <c r="K225">
        <v>0.98158699999999999</v>
      </c>
      <c r="L225">
        <v>0.40099849999999998</v>
      </c>
      <c r="M225">
        <v>4983.1989999999996</v>
      </c>
      <c r="N225">
        <v>7</v>
      </c>
      <c r="O225">
        <v>-1.2321459999999999E-2</v>
      </c>
      <c r="P225">
        <v>39</v>
      </c>
      <c r="Q225">
        <v>4982.1310000000003</v>
      </c>
      <c r="R225">
        <v>1.5802429999999999E-2</v>
      </c>
      <c r="S225">
        <v>8.6506429999999995E-2</v>
      </c>
      <c r="T225" s="3"/>
    </row>
    <row r="226" spans="1:20">
      <c r="A226" t="s">
        <v>900</v>
      </c>
      <c r="B226">
        <v>18186324119</v>
      </c>
      <c r="C226" s="1">
        <v>43286.824259259258</v>
      </c>
      <c r="D226">
        <v>0.1172899</v>
      </c>
      <c r="E226" t="s">
        <v>27</v>
      </c>
      <c r="F226" t="s">
        <v>28</v>
      </c>
      <c r="G226">
        <v>7.1370989999999995E-2</v>
      </c>
      <c r="H226">
        <v>27</v>
      </c>
      <c r="I226">
        <v>0.27948139999999999</v>
      </c>
      <c r="J226">
        <v>22</v>
      </c>
      <c r="K226">
        <v>0.48642999999999997</v>
      </c>
      <c r="L226">
        <v>0.40522130000000001</v>
      </c>
      <c r="M226">
        <v>4884.5820000000003</v>
      </c>
      <c r="N226">
        <v>27</v>
      </c>
      <c r="O226">
        <v>-2.1120679999999999E-2</v>
      </c>
      <c r="P226">
        <v>89</v>
      </c>
      <c r="Q226">
        <v>4957.0940000000001</v>
      </c>
      <c r="R226">
        <v>2.867368E-2</v>
      </c>
      <c r="S226">
        <v>0.1229804</v>
      </c>
      <c r="T226" s="3"/>
    </row>
    <row r="227" spans="1:20">
      <c r="A227" t="s">
        <v>901</v>
      </c>
      <c r="B227">
        <v>18186324120</v>
      </c>
      <c r="C227" s="1">
        <v>43286.824421296296</v>
      </c>
      <c r="D227">
        <v>0.1216034</v>
      </c>
      <c r="E227" t="s">
        <v>27</v>
      </c>
      <c r="F227" t="s">
        <v>28</v>
      </c>
      <c r="G227">
        <v>6.6767980000000005E-2</v>
      </c>
      <c r="H227">
        <v>27</v>
      </c>
      <c r="I227">
        <v>0.2571872</v>
      </c>
      <c r="J227">
        <v>-16</v>
      </c>
      <c r="K227">
        <v>1.7640110000000001E-2</v>
      </c>
      <c r="L227">
        <v>0.114908</v>
      </c>
      <c r="M227">
        <v>4848.4660000000003</v>
      </c>
      <c r="N227">
        <v>23</v>
      </c>
      <c r="O227">
        <v>-1.6069099999999999E-2</v>
      </c>
      <c r="P227">
        <v>89</v>
      </c>
      <c r="Q227">
        <v>5021.6719999999996</v>
      </c>
      <c r="R227">
        <v>2.0702439999999999E-2</v>
      </c>
      <c r="S227">
        <v>0.1825562</v>
      </c>
      <c r="T227" s="3"/>
    </row>
    <row r="228" spans="1:20">
      <c r="A228" t="s">
        <v>902</v>
      </c>
      <c r="B228">
        <v>18186324121</v>
      </c>
      <c r="C228" s="1">
        <v>43286.824583333335</v>
      </c>
      <c r="D228">
        <v>0.11406810000000001</v>
      </c>
      <c r="E228" t="s">
        <v>27</v>
      </c>
      <c r="F228" t="s">
        <v>28</v>
      </c>
      <c r="G228">
        <v>6.3143019999999994E-2</v>
      </c>
      <c r="H228">
        <v>11</v>
      </c>
      <c r="I228">
        <v>0.190854</v>
      </c>
      <c r="J228">
        <v>12</v>
      </c>
      <c r="K228">
        <v>0.53592119999999999</v>
      </c>
      <c r="L228">
        <v>0.42232829999999999</v>
      </c>
      <c r="M228">
        <v>4980.55</v>
      </c>
      <c r="N228">
        <v>16</v>
      </c>
      <c r="O228">
        <v>-5.6411619999999999E-3</v>
      </c>
      <c r="P228">
        <v>89</v>
      </c>
      <c r="Q228">
        <v>5010.402</v>
      </c>
      <c r="R228">
        <v>3.0344289999999999E-2</v>
      </c>
      <c r="S228">
        <v>8.7619920000000004E-2</v>
      </c>
      <c r="T228" s="3"/>
    </row>
    <row r="229" spans="1:20">
      <c r="A229" t="s">
        <v>903</v>
      </c>
      <c r="B229">
        <v>18186324122</v>
      </c>
      <c r="C229" s="1">
        <v>43286.824745370373</v>
      </c>
      <c r="D229">
        <v>9.6418110000000001E-2</v>
      </c>
      <c r="E229" t="s">
        <v>27</v>
      </c>
      <c r="F229" t="s">
        <v>28</v>
      </c>
      <c r="G229">
        <v>3.6274189999999998E-2</v>
      </c>
      <c r="H229">
        <v>27</v>
      </c>
      <c r="I229">
        <v>0.24237719999999999</v>
      </c>
      <c r="J229">
        <v>17</v>
      </c>
      <c r="K229">
        <v>1.3068139999999999</v>
      </c>
      <c r="L229">
        <v>0.48594330000000002</v>
      </c>
      <c r="M229">
        <v>4980.2640000000001</v>
      </c>
      <c r="N229">
        <v>9</v>
      </c>
      <c r="O229">
        <v>-2.189671E-2</v>
      </c>
      <c r="P229">
        <v>44</v>
      </c>
      <c r="Q229">
        <v>4982.7139999999999</v>
      </c>
      <c r="R229">
        <v>3.3156909999999998E-2</v>
      </c>
      <c r="S229">
        <v>0.1022491</v>
      </c>
      <c r="T229" s="3"/>
    </row>
    <row r="230" spans="1:20">
      <c r="A230" t="s">
        <v>904</v>
      </c>
      <c r="B230">
        <v>18186324123</v>
      </c>
      <c r="C230" s="1">
        <v>43286.824907407405</v>
      </c>
      <c r="D230">
        <v>0.1338056</v>
      </c>
      <c r="E230" t="s">
        <v>27</v>
      </c>
      <c r="F230" t="s">
        <v>28</v>
      </c>
      <c r="G230">
        <v>3.4187620000000002E-2</v>
      </c>
      <c r="H230">
        <v>11</v>
      </c>
      <c r="I230">
        <v>0.2077513</v>
      </c>
      <c r="J230">
        <v>14</v>
      </c>
      <c r="K230">
        <v>0.42470479999999999</v>
      </c>
      <c r="L230">
        <v>0.40263399999999999</v>
      </c>
      <c r="M230">
        <v>4982.9089999999997</v>
      </c>
      <c r="N230">
        <v>7</v>
      </c>
      <c r="O230">
        <v>3.2867569999999999E-2</v>
      </c>
      <c r="P230">
        <v>45</v>
      </c>
      <c r="Q230">
        <v>4985.8130000000001</v>
      </c>
      <c r="R230">
        <v>2.1381310000000001E-2</v>
      </c>
      <c r="S230">
        <v>0.1151747</v>
      </c>
      <c r="T230" s="3"/>
    </row>
    <row r="231" spans="1:20">
      <c r="A231" t="s">
        <v>905</v>
      </c>
      <c r="B231">
        <v>18186324124</v>
      </c>
      <c r="C231" s="1">
        <v>43286.825069444443</v>
      </c>
      <c r="D231">
        <v>0.14306160000000001</v>
      </c>
      <c r="E231" t="s">
        <v>27</v>
      </c>
      <c r="F231" t="s">
        <v>28</v>
      </c>
      <c r="G231">
        <v>6.8229300000000007E-2</v>
      </c>
      <c r="H231">
        <v>27</v>
      </c>
      <c r="I231">
        <v>0.29083829999999999</v>
      </c>
      <c r="J231">
        <v>-14</v>
      </c>
      <c r="K231">
        <v>-7.6916829999999997E-5</v>
      </c>
      <c r="L231">
        <v>4.4650540000000002E-2</v>
      </c>
      <c r="M231">
        <v>4848.4660000000003</v>
      </c>
      <c r="N231">
        <v>19</v>
      </c>
      <c r="O231">
        <v>-1.1373329999999999E-2</v>
      </c>
      <c r="P231">
        <v>89</v>
      </c>
      <c r="Q231">
        <v>4674.7269999999999</v>
      </c>
      <c r="R231">
        <v>1.502529E-2</v>
      </c>
      <c r="S231">
        <v>0.22629479999999999</v>
      </c>
      <c r="T231" s="3"/>
    </row>
    <row r="232" spans="1:20">
      <c r="A232" t="s">
        <v>906</v>
      </c>
      <c r="B232">
        <v>18186324124</v>
      </c>
      <c r="C232" s="1">
        <v>43286.825185185182</v>
      </c>
      <c r="D232">
        <v>0.1172916</v>
      </c>
      <c r="E232" t="s">
        <v>27</v>
      </c>
      <c r="F232" t="s">
        <v>28</v>
      </c>
      <c r="G232">
        <v>3.3429720000000003E-2</v>
      </c>
      <c r="H232">
        <v>14</v>
      </c>
      <c r="I232">
        <v>0.23065369999999999</v>
      </c>
      <c r="J232">
        <v>17</v>
      </c>
      <c r="K232">
        <v>0.70122019999999996</v>
      </c>
      <c r="L232">
        <v>0.47226940000000001</v>
      </c>
      <c r="M232">
        <v>4962.7359999999999</v>
      </c>
      <c r="N232">
        <v>9</v>
      </c>
      <c r="O232">
        <v>2.4377659999999999E-2</v>
      </c>
      <c r="P232">
        <v>41</v>
      </c>
      <c r="Q232">
        <v>4964.2209999999995</v>
      </c>
      <c r="R232">
        <v>3.8871780000000002E-2</v>
      </c>
      <c r="S232">
        <v>0.1180543</v>
      </c>
      <c r="T232" s="3"/>
    </row>
    <row r="233" spans="1:20">
      <c r="A233" t="s">
        <v>907</v>
      </c>
      <c r="B233">
        <v>18186324125</v>
      </c>
      <c r="C233" s="1">
        <v>43286.82534722222</v>
      </c>
      <c r="D233">
        <v>0.12598400000000001</v>
      </c>
      <c r="E233" t="s">
        <v>27</v>
      </c>
      <c r="F233" t="s">
        <v>28</v>
      </c>
      <c r="G233">
        <v>3.6156170000000001E-2</v>
      </c>
      <c r="H233">
        <v>25</v>
      </c>
      <c r="I233">
        <v>0.26027749999999999</v>
      </c>
      <c r="J233">
        <v>-16</v>
      </c>
      <c r="K233">
        <v>1.3971549999999999E-2</v>
      </c>
      <c r="L233">
        <v>0.12691279999999999</v>
      </c>
      <c r="M233">
        <v>4848.4660000000003</v>
      </c>
      <c r="N233">
        <v>10</v>
      </c>
      <c r="O233">
        <v>-9.6266259999999992E-3</v>
      </c>
      <c r="P233">
        <v>49</v>
      </c>
      <c r="Q233">
        <v>4609.5940000000001</v>
      </c>
      <c r="R233">
        <v>1.207271E-2</v>
      </c>
      <c r="S233">
        <v>0.18487010000000001</v>
      </c>
      <c r="T233" s="3"/>
    </row>
    <row r="234" spans="1:20">
      <c r="A234" t="s">
        <v>908</v>
      </c>
      <c r="B234">
        <v>18186324126</v>
      </c>
      <c r="C234" s="1">
        <v>43286.825520833336</v>
      </c>
      <c r="D234">
        <v>0.18050179999999999</v>
      </c>
      <c r="E234" t="s">
        <v>27</v>
      </c>
      <c r="F234" t="s">
        <v>28</v>
      </c>
      <c r="G234">
        <v>3.5116689999999999E-2</v>
      </c>
      <c r="H234">
        <v>11</v>
      </c>
      <c r="I234">
        <v>0.23651259999999999</v>
      </c>
      <c r="J234">
        <v>12</v>
      </c>
      <c r="K234">
        <v>0.90988930000000001</v>
      </c>
      <c r="L234">
        <v>0.54376040000000003</v>
      </c>
      <c r="M234">
        <v>4991.7489999999998</v>
      </c>
      <c r="N234">
        <v>7</v>
      </c>
      <c r="O234">
        <v>2.7363370000000001E-2</v>
      </c>
      <c r="P234">
        <v>44</v>
      </c>
      <c r="Q234">
        <v>4992.1059999999998</v>
      </c>
      <c r="R234">
        <v>4.1608289999999999E-2</v>
      </c>
      <c r="S234">
        <v>0.12210509999999999</v>
      </c>
      <c r="T234" s="3"/>
    </row>
    <row r="235" spans="1:20">
      <c r="A235" t="s">
        <v>909</v>
      </c>
      <c r="B235">
        <v>18186324127</v>
      </c>
      <c r="C235" s="1">
        <v>43286.825682870367</v>
      </c>
      <c r="D235">
        <v>0.13024269999999999</v>
      </c>
      <c r="E235" t="s">
        <v>27</v>
      </c>
      <c r="F235" t="s">
        <v>28</v>
      </c>
      <c r="G235">
        <v>6.4775940000000004E-2</v>
      </c>
      <c r="H235">
        <v>12</v>
      </c>
      <c r="I235">
        <v>0.22675680000000001</v>
      </c>
      <c r="J235">
        <v>-15</v>
      </c>
      <c r="K235">
        <v>-8.348382E-2</v>
      </c>
      <c r="L235">
        <v>0.29464600000000002</v>
      </c>
      <c r="M235">
        <v>4848.4660000000003</v>
      </c>
      <c r="N235">
        <v>16</v>
      </c>
      <c r="O235">
        <v>-7.3026460000000003E-3</v>
      </c>
      <c r="P235">
        <v>93</v>
      </c>
      <c r="Q235">
        <v>5011.0829999999996</v>
      </c>
      <c r="R235">
        <v>3.5675970000000001E-2</v>
      </c>
      <c r="S235">
        <v>0.11021069999999999</v>
      </c>
      <c r="T235" s="3"/>
    </row>
    <row r="236" spans="1:20">
      <c r="A236" t="s">
        <v>910</v>
      </c>
      <c r="B236">
        <v>18186324128</v>
      </c>
      <c r="C236" s="1">
        <v>43286.825844907406</v>
      </c>
      <c r="D236">
        <v>9.861926E-2</v>
      </c>
      <c r="E236" t="s">
        <v>27</v>
      </c>
      <c r="F236" t="s">
        <v>28</v>
      </c>
      <c r="G236">
        <v>3.858835E-2</v>
      </c>
      <c r="H236">
        <v>25</v>
      </c>
      <c r="I236">
        <v>0.25802269999999999</v>
      </c>
      <c r="J236">
        <v>-15</v>
      </c>
      <c r="K236">
        <v>3.607983E-2</v>
      </c>
      <c r="L236">
        <v>0.17977789999999999</v>
      </c>
      <c r="M236">
        <v>4848.4660000000003</v>
      </c>
      <c r="N236">
        <v>11</v>
      </c>
      <c r="O236">
        <v>-2.8447749999999999E-3</v>
      </c>
      <c r="P236">
        <v>46</v>
      </c>
      <c r="Q236">
        <v>4844.6790000000001</v>
      </c>
      <c r="R236">
        <v>4.6728070000000002E-3</v>
      </c>
      <c r="S236">
        <v>0.14797070000000001</v>
      </c>
      <c r="T236" s="3"/>
    </row>
    <row r="237" spans="1:20">
      <c r="A237" t="s">
        <v>911</v>
      </c>
      <c r="B237">
        <v>18186324129</v>
      </c>
      <c r="C237" s="1">
        <v>43286.826006944444</v>
      </c>
      <c r="D237">
        <v>0.1235605</v>
      </c>
      <c r="E237" t="s">
        <v>27</v>
      </c>
      <c r="F237" t="s">
        <v>28</v>
      </c>
      <c r="G237">
        <v>3.7479709999999999E-2</v>
      </c>
      <c r="H237">
        <v>16</v>
      </c>
      <c r="I237">
        <v>0.26849899999999999</v>
      </c>
      <c r="J237">
        <v>13</v>
      </c>
      <c r="K237">
        <v>0.13533510000000001</v>
      </c>
      <c r="L237">
        <v>0.24579799999999999</v>
      </c>
      <c r="M237">
        <v>4986.3689999999997</v>
      </c>
      <c r="N237">
        <v>8</v>
      </c>
      <c r="O237">
        <v>-1.3973269999999999E-2</v>
      </c>
      <c r="P237">
        <v>46</v>
      </c>
      <c r="Q237">
        <v>4986.125</v>
      </c>
      <c r="R237">
        <v>3.698166E-2</v>
      </c>
      <c r="S237">
        <v>0.1388153</v>
      </c>
      <c r="T237" s="3"/>
    </row>
    <row r="238" spans="1:20">
      <c r="A238" t="s">
        <v>912</v>
      </c>
      <c r="B238">
        <v>18186324130</v>
      </c>
      <c r="C238" s="1">
        <v>43286.826180555552</v>
      </c>
      <c r="D238">
        <v>0.11756560000000001</v>
      </c>
      <c r="E238" t="s">
        <v>27</v>
      </c>
      <c r="F238" t="s">
        <v>28</v>
      </c>
      <c r="G238">
        <v>4.3531319999999998E-2</v>
      </c>
      <c r="H238">
        <v>27</v>
      </c>
      <c r="I238">
        <v>0.32242690000000002</v>
      </c>
      <c r="J238">
        <v>17</v>
      </c>
      <c r="K238">
        <v>0.49982769999999999</v>
      </c>
      <c r="L238">
        <v>0.37454860000000001</v>
      </c>
      <c r="M238">
        <v>4904.902</v>
      </c>
      <c r="N238">
        <v>21</v>
      </c>
      <c r="O238">
        <v>-7.6550189999999999E-3</v>
      </c>
      <c r="P238">
        <v>89</v>
      </c>
      <c r="Q238">
        <v>5150.1469999999999</v>
      </c>
      <c r="R238">
        <v>8.6080589999999995E-3</v>
      </c>
      <c r="S238">
        <v>0.1337709</v>
      </c>
      <c r="T238" s="3"/>
    </row>
    <row r="239" spans="1:20">
      <c r="A239" t="s">
        <v>913</v>
      </c>
      <c r="B239">
        <v>18186324131</v>
      </c>
      <c r="C239" s="1">
        <v>43286.826342592591</v>
      </c>
      <c r="D239">
        <v>0.1267855</v>
      </c>
      <c r="E239" t="s">
        <v>27</v>
      </c>
      <c r="F239" t="s">
        <v>28</v>
      </c>
      <c r="G239">
        <v>5.9231949999999998E-2</v>
      </c>
      <c r="H239">
        <v>12</v>
      </c>
      <c r="I239">
        <v>0.24317279999999999</v>
      </c>
      <c r="J239">
        <v>-15</v>
      </c>
      <c r="K239">
        <v>3.354766E-2</v>
      </c>
      <c r="L239">
        <v>0.31847249999999999</v>
      </c>
      <c r="M239">
        <v>4848.4660000000003</v>
      </c>
      <c r="N239">
        <v>18</v>
      </c>
      <c r="O239">
        <v>1.4362139999999999E-3</v>
      </c>
      <c r="P239">
        <v>83</v>
      </c>
      <c r="Q239">
        <v>4986.2209999999995</v>
      </c>
      <c r="R239">
        <v>2.556858E-2</v>
      </c>
      <c r="S239">
        <v>0.1097226</v>
      </c>
      <c r="T239" s="3"/>
    </row>
    <row r="240" spans="1:20">
      <c r="A240" t="s">
        <v>914</v>
      </c>
      <c r="B240">
        <v>18186324132</v>
      </c>
      <c r="C240" s="1">
        <v>43286.826516203706</v>
      </c>
      <c r="D240">
        <v>0.102746</v>
      </c>
      <c r="E240" t="s">
        <v>27</v>
      </c>
      <c r="F240" t="s">
        <v>28</v>
      </c>
      <c r="G240">
        <v>5.9082929999999999E-2</v>
      </c>
      <c r="H240">
        <v>27</v>
      </c>
      <c r="I240">
        <v>0.20251369999999999</v>
      </c>
      <c r="J240">
        <v>-15</v>
      </c>
      <c r="K240">
        <v>1.5557970000000001E-2</v>
      </c>
      <c r="L240">
        <v>0.27683229999999998</v>
      </c>
      <c r="M240">
        <v>4848.4660000000003</v>
      </c>
      <c r="N240">
        <v>19</v>
      </c>
      <c r="O240">
        <v>-2.836052E-2</v>
      </c>
      <c r="P240">
        <v>78</v>
      </c>
      <c r="Q240">
        <v>4989.8040000000001</v>
      </c>
      <c r="R240">
        <v>3.5582120000000002E-2</v>
      </c>
      <c r="S240">
        <v>9.3418219999999996E-2</v>
      </c>
      <c r="T240" s="3"/>
    </row>
    <row r="241" spans="1:20">
      <c r="A241" t="s">
        <v>915</v>
      </c>
      <c r="B241">
        <v>18186324133</v>
      </c>
      <c r="C241" s="1">
        <v>43286.826678240737</v>
      </c>
      <c r="D241">
        <v>0.17313899999999999</v>
      </c>
      <c r="E241" t="s">
        <v>27</v>
      </c>
      <c r="F241" t="s">
        <v>28</v>
      </c>
      <c r="G241">
        <v>3.4885899999999997E-2</v>
      </c>
      <c r="H241">
        <v>11</v>
      </c>
      <c r="I241">
        <v>0.24243680000000001</v>
      </c>
      <c r="J241">
        <v>16</v>
      </c>
      <c r="K241">
        <v>1.0682830000000001</v>
      </c>
      <c r="L241">
        <v>0.53801920000000003</v>
      </c>
      <c r="M241">
        <v>5024.9440000000004</v>
      </c>
      <c r="N241">
        <v>8</v>
      </c>
      <c r="O241">
        <v>6.3192500000000002E-3</v>
      </c>
      <c r="P241">
        <v>45</v>
      </c>
      <c r="Q241">
        <v>5024.5450000000001</v>
      </c>
      <c r="R241">
        <v>9.7450700000000001E-2</v>
      </c>
      <c r="S241">
        <v>0.16131210000000001</v>
      </c>
      <c r="T241" s="3"/>
    </row>
    <row r="242" spans="1:20">
      <c r="A242" t="s">
        <v>916</v>
      </c>
      <c r="B242">
        <v>18186324134</v>
      </c>
      <c r="C242" s="1">
        <v>43286.826840277776</v>
      </c>
      <c r="D242">
        <v>0.1147362</v>
      </c>
      <c r="E242" t="s">
        <v>27</v>
      </c>
      <c r="F242" t="s">
        <v>28</v>
      </c>
      <c r="G242">
        <v>4.3495569999999997E-2</v>
      </c>
      <c r="H242">
        <v>16</v>
      </c>
      <c r="I242">
        <v>0.2371791</v>
      </c>
      <c r="J242">
        <v>14</v>
      </c>
      <c r="K242">
        <v>0.2710437</v>
      </c>
      <c r="L242">
        <v>0.34651120000000002</v>
      </c>
      <c r="M242">
        <v>4976.808</v>
      </c>
      <c r="N242">
        <v>18</v>
      </c>
      <c r="O242">
        <v>6.5125729999999994E-5</v>
      </c>
      <c r="P242">
        <v>44</v>
      </c>
      <c r="Q242">
        <v>4976.0860000000002</v>
      </c>
      <c r="R242">
        <v>2.8977240000000001E-2</v>
      </c>
      <c r="S242">
        <v>0.1118927</v>
      </c>
      <c r="T242" s="3"/>
    </row>
    <row r="243" spans="1:20">
      <c r="A243" t="s">
        <v>917</v>
      </c>
      <c r="B243">
        <v>18186324135</v>
      </c>
      <c r="C243" s="1">
        <v>43286.827002314814</v>
      </c>
      <c r="D243">
        <v>0.1226829</v>
      </c>
      <c r="E243" t="s">
        <v>27</v>
      </c>
      <c r="F243" t="s">
        <v>28</v>
      </c>
      <c r="G243">
        <v>9.886267E-2</v>
      </c>
      <c r="H243">
        <v>20</v>
      </c>
      <c r="I243">
        <v>0.25711489999999998</v>
      </c>
      <c r="J243">
        <v>-17</v>
      </c>
      <c r="K243">
        <v>1.1463660000000001E-2</v>
      </c>
      <c r="L243">
        <v>0.17259330000000001</v>
      </c>
      <c r="M243">
        <v>4848.4660000000003</v>
      </c>
      <c r="N243">
        <v>30</v>
      </c>
      <c r="O243">
        <v>-1.8383080000000001E-3</v>
      </c>
      <c r="P243">
        <v>141</v>
      </c>
      <c r="Q243">
        <v>5027.2340000000004</v>
      </c>
      <c r="R243">
        <v>2.6122900000000001E-2</v>
      </c>
      <c r="S243">
        <v>0.1137389</v>
      </c>
      <c r="T243" s="3"/>
    </row>
    <row r="244" spans="1:20">
      <c r="A244" t="s">
        <v>918</v>
      </c>
      <c r="B244">
        <v>18186324136</v>
      </c>
      <c r="C244" s="1">
        <v>43286.827164351853</v>
      </c>
      <c r="D244">
        <v>0.121341</v>
      </c>
      <c r="E244" t="s">
        <v>27</v>
      </c>
      <c r="F244" t="s">
        <v>28</v>
      </c>
      <c r="G244">
        <v>6.5042150000000007E-2</v>
      </c>
      <c r="H244">
        <v>11</v>
      </c>
      <c r="I244">
        <v>0.1872981</v>
      </c>
      <c r="J244">
        <v>15</v>
      </c>
      <c r="K244">
        <v>0.98418819999999996</v>
      </c>
      <c r="L244">
        <v>0.32811829999999997</v>
      </c>
      <c r="M244">
        <v>4791.6459999999997</v>
      </c>
      <c r="N244">
        <v>18</v>
      </c>
      <c r="O244">
        <v>2.6769509999999999E-3</v>
      </c>
      <c r="P244">
        <v>86</v>
      </c>
      <c r="Q244">
        <v>4972.9849999999997</v>
      </c>
      <c r="R244">
        <v>4.720626E-2</v>
      </c>
      <c r="S244">
        <v>9.7965319999999995E-2</v>
      </c>
      <c r="T244" s="3"/>
    </row>
    <row r="245" spans="1:20">
      <c r="A245" t="s">
        <v>919</v>
      </c>
      <c r="B245">
        <v>18186324137</v>
      </c>
      <c r="C245" s="1">
        <v>43286.827337962961</v>
      </c>
      <c r="D245">
        <v>0.1207404</v>
      </c>
      <c r="E245" t="s">
        <v>27</v>
      </c>
      <c r="F245" t="s">
        <v>28</v>
      </c>
      <c r="G245">
        <v>6.1694029999999997E-2</v>
      </c>
      <c r="H245">
        <v>10</v>
      </c>
      <c r="I245">
        <v>0.20172509999999999</v>
      </c>
      <c r="J245">
        <v>-14</v>
      </c>
      <c r="K245">
        <v>9.0285140000000001E-4</v>
      </c>
      <c r="L245">
        <v>0.32531739999999998</v>
      </c>
      <c r="M245">
        <v>4848.4660000000003</v>
      </c>
      <c r="N245">
        <v>17</v>
      </c>
      <c r="O245">
        <v>1.6293249999999999E-2</v>
      </c>
      <c r="P245">
        <v>83</v>
      </c>
      <c r="Q245">
        <v>4978.5690000000004</v>
      </c>
      <c r="R245">
        <v>2.287542E-2</v>
      </c>
      <c r="S245">
        <v>0.10269730000000001</v>
      </c>
      <c r="T245" s="3"/>
    </row>
    <row r="246" spans="1:20">
      <c r="A246" t="s">
        <v>920</v>
      </c>
      <c r="B246">
        <v>18186324138</v>
      </c>
      <c r="C246" s="1">
        <v>43286.827499999999</v>
      </c>
      <c r="D246">
        <v>8.0393279999999998E-2</v>
      </c>
      <c r="E246" t="s">
        <v>27</v>
      </c>
      <c r="F246" t="s">
        <v>28</v>
      </c>
      <c r="G246">
        <v>6.2850089999999997E-2</v>
      </c>
      <c r="H246">
        <v>21</v>
      </c>
      <c r="I246">
        <v>0.21106169999999999</v>
      </c>
      <c r="J246">
        <v>19</v>
      </c>
      <c r="K246">
        <v>0.1196866</v>
      </c>
      <c r="L246">
        <v>0.39815529999999999</v>
      </c>
      <c r="M246">
        <v>4902.2039999999997</v>
      </c>
      <c r="N246">
        <v>19</v>
      </c>
      <c r="O246">
        <v>-1.326164E-2</v>
      </c>
      <c r="P246">
        <v>80</v>
      </c>
      <c r="Q246">
        <v>4947.0810000000001</v>
      </c>
      <c r="R246">
        <v>2.1012920000000001E-2</v>
      </c>
      <c r="S246">
        <v>0.102437</v>
      </c>
      <c r="T246" s="3"/>
    </row>
    <row r="247" spans="1:20">
      <c r="A247" t="s">
        <v>921</v>
      </c>
      <c r="B247">
        <v>18186324139</v>
      </c>
      <c r="C247" s="1">
        <v>43286.827662037038</v>
      </c>
      <c r="D247">
        <v>7.9141569999999994E-2</v>
      </c>
      <c r="E247" t="s">
        <v>27</v>
      </c>
      <c r="F247" t="s">
        <v>28</v>
      </c>
      <c r="G247">
        <v>6.6765379999999999E-2</v>
      </c>
      <c r="H247">
        <v>19</v>
      </c>
      <c r="I247">
        <v>0.21389839999999999</v>
      </c>
      <c r="J247">
        <v>-16</v>
      </c>
      <c r="K247">
        <v>9.4704560000000004E-3</v>
      </c>
      <c r="L247">
        <v>0.15385280000000001</v>
      </c>
      <c r="M247">
        <v>4848.4660000000003</v>
      </c>
      <c r="N247">
        <v>22</v>
      </c>
      <c r="O247">
        <v>-2.6035429999999998E-3</v>
      </c>
      <c r="P247">
        <v>85</v>
      </c>
      <c r="Q247">
        <v>4989.5640000000003</v>
      </c>
      <c r="R247">
        <v>1.060348E-2</v>
      </c>
      <c r="S247">
        <v>8.8238380000000005E-2</v>
      </c>
      <c r="T247" s="3"/>
    </row>
    <row r="248" spans="1:20">
      <c r="A248" t="s">
        <v>922</v>
      </c>
      <c r="B248">
        <v>18186324140</v>
      </c>
      <c r="C248" s="1">
        <v>43286.827824074076</v>
      </c>
      <c r="D248">
        <v>7.3812219999999998E-2</v>
      </c>
      <c r="E248" t="s">
        <v>27</v>
      </c>
      <c r="F248" t="s">
        <v>28</v>
      </c>
      <c r="G248">
        <v>6.6112000000000004E-2</v>
      </c>
      <c r="H248">
        <v>17</v>
      </c>
      <c r="I248">
        <v>0.17720810000000001</v>
      </c>
      <c r="J248">
        <v>-13</v>
      </c>
      <c r="K248">
        <v>5.3669570000000003E-3</v>
      </c>
      <c r="L248">
        <v>0.14006689999999999</v>
      </c>
      <c r="M248">
        <v>4848.4660000000003</v>
      </c>
      <c r="N248">
        <v>22</v>
      </c>
      <c r="O248">
        <v>2.8173859999999998E-3</v>
      </c>
      <c r="P248">
        <v>91</v>
      </c>
      <c r="Q248">
        <v>5003.3019999999997</v>
      </c>
      <c r="R248">
        <v>9.5618760000000004E-3</v>
      </c>
      <c r="S248">
        <v>7.6040460000000004E-2</v>
      </c>
      <c r="T248" s="3"/>
    </row>
    <row r="249" spans="1:20">
      <c r="A249" t="s">
        <v>923</v>
      </c>
      <c r="B249">
        <v>18186324141</v>
      </c>
      <c r="C249" s="1">
        <v>43286.827997685185</v>
      </c>
      <c r="D249">
        <v>8.1217209999999998E-2</v>
      </c>
      <c r="E249" t="s">
        <v>27</v>
      </c>
      <c r="F249" t="s">
        <v>28</v>
      </c>
      <c r="G249">
        <v>3.7703540000000001E-2</v>
      </c>
      <c r="H249">
        <v>12</v>
      </c>
      <c r="I249">
        <v>0.18578710000000001</v>
      </c>
      <c r="J249">
        <v>16</v>
      </c>
      <c r="K249">
        <v>0.17850930000000001</v>
      </c>
      <c r="L249">
        <v>0.2381586</v>
      </c>
      <c r="M249">
        <v>4958.473</v>
      </c>
      <c r="N249">
        <v>12</v>
      </c>
      <c r="O249">
        <v>-2.8339900000000002E-3</v>
      </c>
      <c r="P249">
        <v>46</v>
      </c>
      <c r="Q249">
        <v>4962.1949999999997</v>
      </c>
      <c r="R249">
        <v>1.758239E-2</v>
      </c>
      <c r="S249">
        <v>8.321539E-2</v>
      </c>
      <c r="T249" s="3"/>
    </row>
    <row r="250" spans="1:20">
      <c r="A250" t="s">
        <v>924</v>
      </c>
      <c r="B250">
        <v>18186324142</v>
      </c>
      <c r="C250" s="1">
        <v>43286.828159722223</v>
      </c>
      <c r="D250">
        <v>0.1221773</v>
      </c>
      <c r="E250" t="s">
        <v>27</v>
      </c>
      <c r="F250" t="s">
        <v>28</v>
      </c>
      <c r="G250">
        <v>3.5502020000000002E-2</v>
      </c>
      <c r="H250">
        <v>12</v>
      </c>
      <c r="I250">
        <v>0.1780188</v>
      </c>
      <c r="J250">
        <v>13</v>
      </c>
      <c r="K250">
        <v>0.21169779999999999</v>
      </c>
      <c r="L250">
        <v>0.47751329999999997</v>
      </c>
      <c r="M250">
        <v>4990.4880000000003</v>
      </c>
      <c r="N250">
        <v>12</v>
      </c>
      <c r="O250">
        <v>1.379969E-2</v>
      </c>
      <c r="P250">
        <v>41</v>
      </c>
      <c r="Q250">
        <v>4990.4799999999996</v>
      </c>
      <c r="R250">
        <v>3.077183E-2</v>
      </c>
      <c r="S250">
        <v>0.1009597</v>
      </c>
      <c r="T250" s="3"/>
    </row>
    <row r="251" spans="1:20">
      <c r="A251" t="s">
        <v>925</v>
      </c>
      <c r="B251">
        <v>18186324143</v>
      </c>
      <c r="C251" s="1">
        <v>43286.828321759262</v>
      </c>
      <c r="D251">
        <v>0.13894239999999999</v>
      </c>
      <c r="E251" t="s">
        <v>27</v>
      </c>
      <c r="F251" t="s">
        <v>28</v>
      </c>
      <c r="G251">
        <v>4.0914619999999999E-2</v>
      </c>
      <c r="H251">
        <v>25</v>
      </c>
      <c r="I251">
        <v>0.2569477</v>
      </c>
      <c r="J251">
        <v>-20</v>
      </c>
      <c r="K251">
        <v>-4.5105700000000002E-3</v>
      </c>
      <c r="L251">
        <v>0.20385249999999999</v>
      </c>
      <c r="M251">
        <v>4848.4660000000003</v>
      </c>
      <c r="N251">
        <v>12</v>
      </c>
      <c r="O251">
        <v>-2.6407729999999999E-3</v>
      </c>
      <c r="P251">
        <v>49</v>
      </c>
      <c r="Q251">
        <v>4726.0159999999996</v>
      </c>
      <c r="R251">
        <v>3.676566E-3</v>
      </c>
      <c r="S251">
        <v>0.1110483</v>
      </c>
      <c r="T251" s="3"/>
    </row>
    <row r="252" spans="1:20">
      <c r="A252" t="s">
        <v>926</v>
      </c>
      <c r="B252">
        <v>18186324144</v>
      </c>
      <c r="C252" s="1">
        <v>43286.82849537037</v>
      </c>
      <c r="D252">
        <v>9.2833429999999995E-2</v>
      </c>
      <c r="E252" t="s">
        <v>27</v>
      </c>
      <c r="F252" t="s">
        <v>28</v>
      </c>
      <c r="G252">
        <v>3.5844290000000001E-2</v>
      </c>
      <c r="H252">
        <v>13</v>
      </c>
      <c r="I252">
        <v>0.15524309999999999</v>
      </c>
      <c r="J252">
        <v>18</v>
      </c>
      <c r="K252">
        <v>0.12646869999999999</v>
      </c>
      <c r="L252">
        <v>0.29208790000000001</v>
      </c>
      <c r="M252">
        <v>4999.5780000000004</v>
      </c>
      <c r="N252">
        <v>9</v>
      </c>
      <c r="O252">
        <v>-3.5889049999999999E-3</v>
      </c>
      <c r="P252">
        <v>45</v>
      </c>
      <c r="Q252">
        <v>4998.9530000000004</v>
      </c>
      <c r="R252">
        <v>2.3155720000000001E-2</v>
      </c>
      <c r="S252">
        <v>7.7041600000000002E-2</v>
      </c>
      <c r="T252" s="3"/>
    </row>
    <row r="253" spans="1:20">
      <c r="A253" t="s">
        <v>927</v>
      </c>
      <c r="B253">
        <v>18186324145</v>
      </c>
      <c r="C253" s="1">
        <v>43286.828657407408</v>
      </c>
      <c r="D253">
        <v>0.15414240000000001</v>
      </c>
      <c r="E253" t="s">
        <v>27</v>
      </c>
      <c r="F253" t="s">
        <v>28</v>
      </c>
      <c r="G253">
        <v>6.5955269999999996E-2</v>
      </c>
      <c r="H253">
        <v>13</v>
      </c>
      <c r="I253">
        <v>0.24631620000000001</v>
      </c>
      <c r="J253">
        <v>16</v>
      </c>
      <c r="K253">
        <v>0.20634069999999999</v>
      </c>
      <c r="L253">
        <v>0.24618219999999999</v>
      </c>
      <c r="M253">
        <v>4932.759</v>
      </c>
      <c r="N253">
        <v>18</v>
      </c>
      <c r="O253">
        <v>3.2956480000000003E-2</v>
      </c>
      <c r="P253">
        <v>90</v>
      </c>
      <c r="Q253">
        <v>4991.38</v>
      </c>
      <c r="R253">
        <v>2.6214230000000002E-2</v>
      </c>
      <c r="S253">
        <v>0.1277885</v>
      </c>
      <c r="T253" s="3"/>
    </row>
    <row r="254" spans="1:20">
      <c r="A254" t="s">
        <v>928</v>
      </c>
      <c r="B254">
        <v>18186324146</v>
      </c>
      <c r="C254" s="1">
        <v>43286.828819444447</v>
      </c>
      <c r="D254">
        <v>0.12619530000000001</v>
      </c>
      <c r="E254" t="s">
        <v>27</v>
      </c>
      <c r="F254" t="s">
        <v>28</v>
      </c>
      <c r="G254">
        <v>3.5188339999999999E-2</v>
      </c>
      <c r="H254">
        <v>26</v>
      </c>
      <c r="I254">
        <v>0.23260130000000001</v>
      </c>
      <c r="J254">
        <v>14</v>
      </c>
      <c r="K254">
        <v>0.58486570000000004</v>
      </c>
      <c r="L254">
        <v>0.37810840000000001</v>
      </c>
      <c r="M254">
        <v>5017.5360000000001</v>
      </c>
      <c r="N254">
        <v>8</v>
      </c>
      <c r="O254">
        <v>-4.509063E-2</v>
      </c>
      <c r="P254">
        <v>43</v>
      </c>
      <c r="Q254">
        <v>5015.817</v>
      </c>
      <c r="R254">
        <v>4.1860229999999998E-2</v>
      </c>
      <c r="S254">
        <v>0.10580730000000001</v>
      </c>
      <c r="T254" s="3"/>
    </row>
    <row r="255" spans="1:20">
      <c r="A255" t="s">
        <v>929</v>
      </c>
      <c r="B255">
        <v>18186324147</v>
      </c>
      <c r="C255" s="1">
        <v>43286.828981481478</v>
      </c>
      <c r="D255">
        <v>8.5464949999999998E-2</v>
      </c>
      <c r="E255" t="s">
        <v>27</v>
      </c>
      <c r="F255" t="s">
        <v>28</v>
      </c>
      <c r="G255">
        <v>6.9122249999999996E-2</v>
      </c>
      <c r="H255">
        <v>19</v>
      </c>
      <c r="I255">
        <v>0.20874419999999999</v>
      </c>
      <c r="J255">
        <v>-16</v>
      </c>
      <c r="K255">
        <v>7.3105519999999993E-2</v>
      </c>
      <c r="L255">
        <v>0.31180170000000001</v>
      </c>
      <c r="M255">
        <v>4848.4660000000003</v>
      </c>
      <c r="N255">
        <v>23</v>
      </c>
      <c r="O255">
        <v>-4.8683789999999999E-3</v>
      </c>
      <c r="P255">
        <v>89</v>
      </c>
      <c r="Q255">
        <v>4942.8010000000004</v>
      </c>
      <c r="R255">
        <v>1.8456150000000001E-2</v>
      </c>
      <c r="S255">
        <v>0.1046623</v>
      </c>
      <c r="T255" s="3"/>
    </row>
    <row r="256" spans="1:20">
      <c r="A256" t="s">
        <v>930</v>
      </c>
      <c r="B256">
        <v>18186324148</v>
      </c>
      <c r="C256" s="1">
        <v>43286.829143518517</v>
      </c>
      <c r="D256">
        <v>0.1129255</v>
      </c>
      <c r="E256" t="s">
        <v>27</v>
      </c>
      <c r="F256" t="s">
        <v>28</v>
      </c>
      <c r="G256">
        <v>6.7355070000000003E-2</v>
      </c>
      <c r="H256">
        <v>9</v>
      </c>
      <c r="I256">
        <v>0.19726759999999999</v>
      </c>
      <c r="J256">
        <v>19</v>
      </c>
      <c r="K256">
        <v>0.13118360000000001</v>
      </c>
      <c r="L256">
        <v>0.26818360000000002</v>
      </c>
      <c r="M256">
        <v>4907.8620000000001</v>
      </c>
      <c r="N256">
        <v>19</v>
      </c>
      <c r="O256">
        <v>6.5788310000000003E-3</v>
      </c>
      <c r="P256">
        <v>88</v>
      </c>
      <c r="Q256">
        <v>5011.5079999999998</v>
      </c>
      <c r="R256">
        <v>2.8188419999999999E-2</v>
      </c>
      <c r="S256">
        <v>0.101244</v>
      </c>
      <c r="T256" s="3"/>
    </row>
    <row r="257" spans="1:20">
      <c r="A257" t="s">
        <v>931</v>
      </c>
      <c r="B257">
        <v>18186324149</v>
      </c>
      <c r="C257" s="1">
        <v>43286.829305555555</v>
      </c>
      <c r="D257">
        <v>9.6734600000000004E-2</v>
      </c>
      <c r="E257" t="s">
        <v>27</v>
      </c>
      <c r="F257" t="s">
        <v>28</v>
      </c>
      <c r="G257">
        <v>9.8122810000000005E-2</v>
      </c>
      <c r="H257">
        <v>27</v>
      </c>
      <c r="I257">
        <v>0.24065639999999999</v>
      </c>
      <c r="J257">
        <v>16</v>
      </c>
      <c r="K257">
        <v>0.15451790000000001</v>
      </c>
      <c r="L257">
        <v>0.2381982</v>
      </c>
      <c r="M257">
        <v>4797.0060000000003</v>
      </c>
      <c r="N257">
        <v>29</v>
      </c>
      <c r="O257">
        <v>-1.9050899999999999E-2</v>
      </c>
      <c r="P257">
        <v>138</v>
      </c>
      <c r="Q257">
        <v>4977.0559999999996</v>
      </c>
      <c r="R257">
        <v>1.85589E-2</v>
      </c>
      <c r="S257">
        <v>0.1009179</v>
      </c>
      <c r="T257" s="3"/>
    </row>
    <row r="258" spans="1:20">
      <c r="A258" t="s">
        <v>932</v>
      </c>
      <c r="B258">
        <v>18186324150</v>
      </c>
      <c r="C258" s="1">
        <v>43286.829479166663</v>
      </c>
      <c r="D258">
        <v>0.13243669999999999</v>
      </c>
      <c r="E258" t="s">
        <v>27</v>
      </c>
      <c r="F258" t="s">
        <v>28</v>
      </c>
      <c r="G258">
        <v>3.8241770000000001E-2</v>
      </c>
      <c r="H258">
        <v>26</v>
      </c>
      <c r="I258">
        <v>0.30837340000000002</v>
      </c>
      <c r="J258">
        <v>14</v>
      </c>
      <c r="K258">
        <v>0.1045703</v>
      </c>
      <c r="L258">
        <v>0.2713602</v>
      </c>
      <c r="M258">
        <v>4979.2520000000004</v>
      </c>
      <c r="N258">
        <v>11</v>
      </c>
      <c r="O258">
        <v>-2.1712329999999998E-2</v>
      </c>
      <c r="P258">
        <v>44</v>
      </c>
      <c r="Q258">
        <v>4981.8360000000002</v>
      </c>
      <c r="R258">
        <v>2.280629E-2</v>
      </c>
      <c r="S258">
        <v>0.1242838</v>
      </c>
      <c r="T258" s="3"/>
    </row>
    <row r="259" spans="1:20">
      <c r="A259" t="s">
        <v>933</v>
      </c>
      <c r="B259">
        <v>18186324151</v>
      </c>
      <c r="C259" s="1">
        <v>43286.829641203702</v>
      </c>
      <c r="D259">
        <v>0.1119074</v>
      </c>
      <c r="E259" t="s">
        <v>27</v>
      </c>
      <c r="F259" t="s">
        <v>28</v>
      </c>
      <c r="G259">
        <v>3.5144330000000001E-2</v>
      </c>
      <c r="H259">
        <v>13</v>
      </c>
      <c r="I259">
        <v>0.16574050000000001</v>
      </c>
      <c r="J259">
        <v>16</v>
      </c>
      <c r="K259">
        <v>0.64946000000000004</v>
      </c>
      <c r="L259">
        <v>0.4704274</v>
      </c>
      <c r="M259">
        <v>4987.7430000000004</v>
      </c>
      <c r="N259">
        <v>11</v>
      </c>
      <c r="O259">
        <v>2.3998120000000001E-2</v>
      </c>
      <c r="P259">
        <v>40</v>
      </c>
      <c r="Q259">
        <v>4989.0519999999997</v>
      </c>
      <c r="R259">
        <v>4.1863249999999998E-2</v>
      </c>
      <c r="S259">
        <v>9.8397139999999994E-2</v>
      </c>
      <c r="T259" s="3"/>
    </row>
    <row r="260" spans="1:20">
      <c r="A260" t="s">
        <v>934</v>
      </c>
      <c r="B260">
        <v>18186324152</v>
      </c>
      <c r="C260" s="1">
        <v>43286.829814814817</v>
      </c>
      <c r="D260">
        <v>9.8775630000000003E-2</v>
      </c>
      <c r="E260" t="s">
        <v>27</v>
      </c>
      <c r="F260" t="s">
        <v>28</v>
      </c>
      <c r="G260">
        <v>6.4554559999999997E-2</v>
      </c>
      <c r="H260">
        <v>25</v>
      </c>
      <c r="I260">
        <v>0.207736</v>
      </c>
      <c r="J260">
        <v>15</v>
      </c>
      <c r="K260">
        <v>0.96783859999999999</v>
      </c>
      <c r="L260">
        <v>0.43166320000000002</v>
      </c>
      <c r="M260">
        <v>4970.1090000000004</v>
      </c>
      <c r="N260">
        <v>15</v>
      </c>
      <c r="O260">
        <v>-2.2992800000000001E-2</v>
      </c>
      <c r="P260">
        <v>81</v>
      </c>
      <c r="Q260">
        <v>4998.6819999999998</v>
      </c>
      <c r="R260">
        <v>2.65683E-2</v>
      </c>
      <c r="S260">
        <v>9.0906169999999994E-2</v>
      </c>
      <c r="T260" s="3"/>
    </row>
    <row r="261" spans="1:20">
      <c r="A261" t="s">
        <v>935</v>
      </c>
      <c r="B261">
        <v>18186324153</v>
      </c>
      <c r="C261" s="1">
        <v>43286.829976851855</v>
      </c>
      <c r="D261">
        <v>0.1162595</v>
      </c>
      <c r="E261" t="s">
        <v>27</v>
      </c>
      <c r="F261" t="s">
        <v>28</v>
      </c>
      <c r="G261">
        <v>3.4507759999999998E-2</v>
      </c>
      <c r="H261">
        <v>12</v>
      </c>
      <c r="I261">
        <v>0.18056910000000001</v>
      </c>
      <c r="J261">
        <v>14</v>
      </c>
      <c r="K261">
        <v>0.1706252</v>
      </c>
      <c r="L261">
        <v>0.43817329999999999</v>
      </c>
      <c r="M261">
        <v>5013.6949999999997</v>
      </c>
      <c r="N261">
        <v>8</v>
      </c>
      <c r="O261">
        <v>-6.1086669999999999E-3</v>
      </c>
      <c r="P261">
        <v>40</v>
      </c>
      <c r="Q261">
        <v>5011.5</v>
      </c>
      <c r="R261">
        <v>3.4526309999999998E-2</v>
      </c>
      <c r="S261">
        <v>8.9190370000000005E-2</v>
      </c>
      <c r="T261" s="3"/>
    </row>
    <row r="262" spans="1:20">
      <c r="A262" t="s">
        <v>936</v>
      </c>
      <c r="B262">
        <v>18186324154</v>
      </c>
      <c r="C262" s="1">
        <v>43286.830138888887</v>
      </c>
      <c r="D262">
        <v>0.1085199</v>
      </c>
      <c r="E262" t="s">
        <v>27</v>
      </c>
      <c r="F262" t="s">
        <v>28</v>
      </c>
      <c r="G262">
        <v>3.9675500000000002E-2</v>
      </c>
      <c r="H262">
        <v>27</v>
      </c>
      <c r="I262">
        <v>0.20926639999999999</v>
      </c>
      <c r="J262">
        <v>16</v>
      </c>
      <c r="K262">
        <v>0.33909509999999998</v>
      </c>
      <c r="L262">
        <v>0.42113689999999998</v>
      </c>
      <c r="M262">
        <v>5009.3379999999997</v>
      </c>
      <c r="N262">
        <v>7</v>
      </c>
      <c r="O262">
        <v>-1.562096E-2</v>
      </c>
      <c r="P262">
        <v>47</v>
      </c>
      <c r="Q262">
        <v>5010.3469999999998</v>
      </c>
      <c r="R262">
        <v>2.5830599999999999E-2</v>
      </c>
      <c r="S262">
        <v>9.2048790000000005E-2</v>
      </c>
      <c r="T262" s="3"/>
    </row>
    <row r="263" spans="1:20">
      <c r="A263" t="s">
        <v>937</v>
      </c>
      <c r="B263">
        <v>18186324155</v>
      </c>
      <c r="C263" s="1">
        <v>43286.830312500002</v>
      </c>
      <c r="D263">
        <v>0.1078896</v>
      </c>
      <c r="E263" t="s">
        <v>27</v>
      </c>
      <c r="F263" t="s">
        <v>28</v>
      </c>
      <c r="G263">
        <v>6.8132869999999998E-2</v>
      </c>
      <c r="H263">
        <v>12</v>
      </c>
      <c r="I263">
        <v>0.1708498</v>
      </c>
      <c r="J263">
        <v>17</v>
      </c>
      <c r="K263">
        <v>0.12578710000000001</v>
      </c>
      <c r="L263">
        <v>0.22937389999999999</v>
      </c>
      <c r="M263">
        <v>4681.0829999999996</v>
      </c>
      <c r="N263">
        <v>20</v>
      </c>
      <c r="O263">
        <v>3.1614000000000003E-2</v>
      </c>
      <c r="P263">
        <v>93</v>
      </c>
      <c r="Q263">
        <v>4878.7079999999996</v>
      </c>
      <c r="R263">
        <v>4.3208860000000003E-3</v>
      </c>
      <c r="S263">
        <v>8.3506899999999995E-2</v>
      </c>
      <c r="T263" s="3"/>
    </row>
    <row r="264" spans="1:20">
      <c r="A264" t="s">
        <v>938</v>
      </c>
      <c r="B264">
        <v>18186324156</v>
      </c>
      <c r="C264" s="1">
        <v>43286.830462962964</v>
      </c>
      <c r="D264">
        <v>0.1032993</v>
      </c>
      <c r="E264" t="s">
        <v>27</v>
      </c>
      <c r="F264" t="s">
        <v>28</v>
      </c>
      <c r="G264">
        <v>3.8193039999999998E-2</v>
      </c>
      <c r="H264">
        <v>27</v>
      </c>
      <c r="I264">
        <v>0.24938270000000001</v>
      </c>
      <c r="J264">
        <v>18</v>
      </c>
      <c r="K264">
        <v>0.41460190000000002</v>
      </c>
      <c r="L264">
        <v>0.27548489999999998</v>
      </c>
      <c r="M264">
        <v>4984.5720000000001</v>
      </c>
      <c r="N264">
        <v>12</v>
      </c>
      <c r="O264">
        <v>-2.195192E-2</v>
      </c>
      <c r="P264">
        <v>42</v>
      </c>
      <c r="Q264">
        <v>4986.5190000000002</v>
      </c>
      <c r="R264">
        <v>3.490414E-2</v>
      </c>
      <c r="S264">
        <v>0.12934599999999999</v>
      </c>
      <c r="T264" s="3"/>
    </row>
    <row r="265" spans="1:20">
      <c r="A265" t="s">
        <v>939</v>
      </c>
      <c r="B265">
        <v>18186324157</v>
      </c>
      <c r="C265" s="1">
        <v>43286.830636574072</v>
      </c>
      <c r="D265">
        <v>0.1048704</v>
      </c>
      <c r="E265" t="s">
        <v>27</v>
      </c>
      <c r="F265" t="s">
        <v>28</v>
      </c>
      <c r="G265">
        <v>3.8029689999999998E-2</v>
      </c>
      <c r="H265">
        <v>12</v>
      </c>
      <c r="I265">
        <v>0.14797950000000001</v>
      </c>
      <c r="J265">
        <v>15</v>
      </c>
      <c r="K265">
        <v>0.83858520000000003</v>
      </c>
      <c r="L265">
        <v>0.50065150000000003</v>
      </c>
      <c r="M265">
        <v>4973.5810000000001</v>
      </c>
      <c r="N265">
        <v>12</v>
      </c>
      <c r="O265">
        <v>3.0557289999999998E-4</v>
      </c>
      <c r="P265">
        <v>43</v>
      </c>
      <c r="Q265">
        <v>4976.0169999999998</v>
      </c>
      <c r="R265">
        <v>3.3507960000000003E-2</v>
      </c>
      <c r="S265">
        <v>8.5591200000000006E-2</v>
      </c>
      <c r="T265" s="3"/>
    </row>
    <row r="266" spans="1:20">
      <c r="A266" t="s">
        <v>940</v>
      </c>
      <c r="B266">
        <v>18186324158</v>
      </c>
      <c r="C266" s="1">
        <v>43286.83079861111</v>
      </c>
      <c r="D266">
        <v>0.14588400000000001</v>
      </c>
      <c r="E266" t="s">
        <v>27</v>
      </c>
      <c r="F266" t="s">
        <v>28</v>
      </c>
      <c r="G266">
        <v>6.4165169999999994E-2</v>
      </c>
      <c r="H266">
        <v>11</v>
      </c>
      <c r="I266">
        <v>0.19470390000000001</v>
      </c>
      <c r="J266">
        <v>-19</v>
      </c>
      <c r="K266">
        <v>-1.290502E-2</v>
      </c>
      <c r="L266">
        <v>0.19509899999999999</v>
      </c>
      <c r="M266">
        <v>4848.4660000000003</v>
      </c>
      <c r="N266">
        <v>21</v>
      </c>
      <c r="O266">
        <v>2.372751E-2</v>
      </c>
      <c r="P266">
        <v>83</v>
      </c>
      <c r="Q266">
        <v>5020.1940000000004</v>
      </c>
      <c r="R266">
        <v>3.9376120000000001E-2</v>
      </c>
      <c r="S266">
        <v>0.1116632</v>
      </c>
      <c r="T266" s="3"/>
    </row>
    <row r="267" spans="1:20">
      <c r="A267" t="s">
        <v>941</v>
      </c>
      <c r="B267">
        <v>18186324159</v>
      </c>
      <c r="C267" s="1">
        <v>43286.830972222226</v>
      </c>
      <c r="D267">
        <v>0.11281969999999999</v>
      </c>
      <c r="E267" t="s">
        <v>27</v>
      </c>
      <c r="F267" t="s">
        <v>28</v>
      </c>
      <c r="G267">
        <v>6.3707589999999995E-2</v>
      </c>
      <c r="H267">
        <v>11</v>
      </c>
      <c r="I267">
        <v>0.18371280000000001</v>
      </c>
      <c r="J267">
        <v>14</v>
      </c>
      <c r="K267">
        <v>0.79659120000000005</v>
      </c>
      <c r="L267">
        <v>0.52583500000000005</v>
      </c>
      <c r="M267">
        <v>4974.1130000000003</v>
      </c>
      <c r="N267">
        <v>18</v>
      </c>
      <c r="O267">
        <v>2.345243E-2</v>
      </c>
      <c r="P267">
        <v>83</v>
      </c>
      <c r="Q267">
        <v>5004.4650000000001</v>
      </c>
      <c r="R267">
        <v>2.859853E-2</v>
      </c>
      <c r="S267">
        <v>0.1058902</v>
      </c>
      <c r="T267" s="3"/>
    </row>
    <row r="268" spans="1:20">
      <c r="A268" t="s">
        <v>942</v>
      </c>
      <c r="B268">
        <v>18186324160</v>
      </c>
      <c r="C268" s="1">
        <v>43286.831134259257</v>
      </c>
      <c r="D268">
        <v>0.15594849999999999</v>
      </c>
      <c r="E268" t="s">
        <v>27</v>
      </c>
      <c r="F268" t="s">
        <v>28</v>
      </c>
      <c r="G268">
        <v>6.5194699999999994E-2</v>
      </c>
      <c r="H268">
        <v>11</v>
      </c>
      <c r="I268">
        <v>0.27581030000000001</v>
      </c>
      <c r="J268">
        <v>-16</v>
      </c>
      <c r="K268">
        <v>9.4986860000000006E-2</v>
      </c>
      <c r="L268">
        <v>0.43659769999999998</v>
      </c>
      <c r="M268">
        <v>4848.4660000000003</v>
      </c>
      <c r="N268">
        <v>18</v>
      </c>
      <c r="O268">
        <v>2.8381980000000001E-2</v>
      </c>
      <c r="P268">
        <v>88</v>
      </c>
      <c r="Q268">
        <v>4977.93</v>
      </c>
      <c r="R268">
        <v>2.8352849999999999E-2</v>
      </c>
      <c r="S268">
        <v>0.1413403</v>
      </c>
      <c r="T268" s="3"/>
    </row>
    <row r="269" spans="1:20">
      <c r="A269" t="s">
        <v>943</v>
      </c>
      <c r="B269">
        <v>18186324161</v>
      </c>
      <c r="C269" s="1">
        <v>43286.831296296295</v>
      </c>
      <c r="D269">
        <v>0.13046579999999999</v>
      </c>
      <c r="E269" t="s">
        <v>27</v>
      </c>
      <c r="F269" t="s">
        <v>28</v>
      </c>
      <c r="G269">
        <v>3.643134E-2</v>
      </c>
      <c r="H269">
        <v>12</v>
      </c>
      <c r="I269">
        <v>0.1893282</v>
      </c>
      <c r="J269">
        <v>15</v>
      </c>
      <c r="K269">
        <v>0.4121339</v>
      </c>
      <c r="L269">
        <v>0.44001879999999999</v>
      </c>
      <c r="M269">
        <v>5020.7629999999999</v>
      </c>
      <c r="N269">
        <v>8</v>
      </c>
      <c r="O269">
        <v>5.267501E-3</v>
      </c>
      <c r="P269">
        <v>47</v>
      </c>
      <c r="Q269">
        <v>5020.7629999999999</v>
      </c>
      <c r="R269">
        <v>4.079112E-2</v>
      </c>
      <c r="S269">
        <v>0.1058052</v>
      </c>
      <c r="T269" s="3"/>
    </row>
    <row r="270" spans="1:20">
      <c r="A270" t="s">
        <v>944</v>
      </c>
      <c r="B270">
        <v>18186324162</v>
      </c>
      <c r="C270" s="1">
        <v>43286.831469907411</v>
      </c>
      <c r="D270">
        <v>9.1098159999999997E-2</v>
      </c>
      <c r="E270" t="s">
        <v>27</v>
      </c>
      <c r="F270" t="s">
        <v>28</v>
      </c>
      <c r="G270">
        <v>7.4602589999999996E-2</v>
      </c>
      <c r="H270">
        <v>27</v>
      </c>
      <c r="I270">
        <v>0.2004957</v>
      </c>
      <c r="J270">
        <v>18</v>
      </c>
      <c r="K270">
        <v>1.192445</v>
      </c>
      <c r="L270">
        <v>0.50466710000000004</v>
      </c>
      <c r="M270">
        <v>4896.116</v>
      </c>
      <c r="N270">
        <v>19</v>
      </c>
      <c r="O270">
        <v>-1.018524E-2</v>
      </c>
      <c r="P270">
        <v>86</v>
      </c>
      <c r="Q270">
        <v>4994.4849999999997</v>
      </c>
      <c r="R270">
        <v>1.0371740000000001E-2</v>
      </c>
      <c r="S270">
        <v>9.1132759999999993E-2</v>
      </c>
      <c r="T270" s="3"/>
    </row>
    <row r="271" spans="1:20">
      <c r="A271" t="s">
        <v>945</v>
      </c>
      <c r="B271">
        <v>18186324163</v>
      </c>
      <c r="C271" s="1">
        <v>43286.831631944442</v>
      </c>
      <c r="D271">
        <v>0.14589930000000001</v>
      </c>
      <c r="E271" t="s">
        <v>27</v>
      </c>
      <c r="F271" t="s">
        <v>28</v>
      </c>
      <c r="G271">
        <v>4.1946020000000001E-2</v>
      </c>
      <c r="H271">
        <v>12</v>
      </c>
      <c r="I271">
        <v>0.24360219999999999</v>
      </c>
      <c r="J271">
        <v>-18</v>
      </c>
      <c r="K271">
        <v>-2.3185730000000002E-2</v>
      </c>
      <c r="L271">
        <v>0.1173976</v>
      </c>
      <c r="M271">
        <v>4848.4660000000003</v>
      </c>
      <c r="N271">
        <v>10</v>
      </c>
      <c r="O271">
        <v>4.2227630000000002E-2</v>
      </c>
      <c r="P271">
        <v>47</v>
      </c>
      <c r="Q271">
        <v>4836.1549999999997</v>
      </c>
      <c r="R271">
        <v>1.8591199999999999E-2</v>
      </c>
      <c r="S271">
        <v>0.2182009</v>
      </c>
      <c r="T271" s="3"/>
    </row>
    <row r="272" spans="1:20">
      <c r="A272" t="s">
        <v>946</v>
      </c>
      <c r="B272">
        <v>18186324164</v>
      </c>
      <c r="C272" s="1">
        <v>43286.831793981481</v>
      </c>
      <c r="D272">
        <v>0.10026880000000001</v>
      </c>
      <c r="E272" t="s">
        <v>27</v>
      </c>
      <c r="F272" t="s">
        <v>28</v>
      </c>
      <c r="G272">
        <v>3.8018730000000001E-2</v>
      </c>
      <c r="H272">
        <v>12</v>
      </c>
      <c r="I272">
        <v>0.14552290000000001</v>
      </c>
      <c r="J272">
        <v>15</v>
      </c>
      <c r="K272">
        <v>0.6934688</v>
      </c>
      <c r="L272">
        <v>0.41364129999999999</v>
      </c>
      <c r="M272">
        <v>4969.7179999999998</v>
      </c>
      <c r="N272">
        <v>8</v>
      </c>
      <c r="O272">
        <v>1.125984E-2</v>
      </c>
      <c r="P272">
        <v>44</v>
      </c>
      <c r="Q272">
        <v>4970.8100000000004</v>
      </c>
      <c r="R272">
        <v>2.489357E-2</v>
      </c>
      <c r="S272">
        <v>7.8406710000000004E-2</v>
      </c>
      <c r="T272" s="3"/>
    </row>
    <row r="273" spans="1:20">
      <c r="A273" t="s">
        <v>947</v>
      </c>
      <c r="B273">
        <v>18186324165</v>
      </c>
      <c r="C273" s="1">
        <v>43286.831956018519</v>
      </c>
      <c r="D273">
        <v>0.121776</v>
      </c>
      <c r="E273" t="s">
        <v>27</v>
      </c>
      <c r="F273" t="s">
        <v>28</v>
      </c>
      <c r="G273">
        <v>3.2386560000000002E-2</v>
      </c>
      <c r="H273">
        <v>27</v>
      </c>
      <c r="I273">
        <v>0.2289697</v>
      </c>
      <c r="J273">
        <v>19</v>
      </c>
      <c r="K273">
        <v>0.1121905</v>
      </c>
      <c r="L273">
        <v>0.32566040000000002</v>
      </c>
      <c r="M273">
        <v>4974.826</v>
      </c>
      <c r="N273">
        <v>7</v>
      </c>
      <c r="O273">
        <v>-2.7435950000000001E-2</v>
      </c>
      <c r="P273">
        <v>38</v>
      </c>
      <c r="Q273">
        <v>4976.2380000000003</v>
      </c>
      <c r="R273">
        <v>2.7545429999999999E-2</v>
      </c>
      <c r="S273">
        <v>0.10496469999999999</v>
      </c>
      <c r="T273" s="3"/>
    </row>
    <row r="274" spans="1:20">
      <c r="A274" t="s">
        <v>948</v>
      </c>
      <c r="B274">
        <v>18186324166</v>
      </c>
      <c r="C274" s="1">
        <v>43286.832118055558</v>
      </c>
      <c r="D274">
        <v>0.14909849999999999</v>
      </c>
      <c r="E274" t="s">
        <v>27</v>
      </c>
      <c r="F274" t="s">
        <v>28</v>
      </c>
      <c r="G274">
        <v>5.5693140000000002E-2</v>
      </c>
      <c r="H274">
        <v>15</v>
      </c>
      <c r="I274">
        <v>0.3355301</v>
      </c>
      <c r="J274">
        <v>-17</v>
      </c>
      <c r="K274">
        <v>-5.6800269999999998E-4</v>
      </c>
      <c r="L274">
        <v>5.6831880000000001E-2</v>
      </c>
      <c r="M274">
        <v>4848.4660000000003</v>
      </c>
      <c r="N274">
        <v>19</v>
      </c>
      <c r="O274">
        <v>-3.443055E-3</v>
      </c>
      <c r="P274">
        <v>83</v>
      </c>
      <c r="Q274">
        <v>5084.3940000000002</v>
      </c>
      <c r="R274">
        <v>2.205273E-2</v>
      </c>
      <c r="S274">
        <v>0.2523531</v>
      </c>
      <c r="T274" s="3"/>
    </row>
    <row r="275" spans="1:20">
      <c r="A275" t="s">
        <v>949</v>
      </c>
      <c r="B275">
        <v>18186324167</v>
      </c>
      <c r="C275" s="1">
        <v>43286.832291666666</v>
      </c>
      <c r="D275">
        <v>0.1281515</v>
      </c>
      <c r="E275" t="s">
        <v>27</v>
      </c>
      <c r="F275" t="s">
        <v>28</v>
      </c>
      <c r="G275">
        <v>6.349233E-2</v>
      </c>
      <c r="H275">
        <v>11</v>
      </c>
      <c r="I275">
        <v>0.20052909999999999</v>
      </c>
      <c r="J275">
        <v>-17</v>
      </c>
      <c r="K275">
        <v>7.0942759999999994E-2</v>
      </c>
      <c r="L275">
        <v>0.17162369999999999</v>
      </c>
      <c r="M275">
        <v>4848.4660000000003</v>
      </c>
      <c r="N275">
        <v>18</v>
      </c>
      <c r="O275">
        <v>-6.8919269999999999E-3</v>
      </c>
      <c r="P275">
        <v>87</v>
      </c>
      <c r="Q275">
        <v>5007.7269999999999</v>
      </c>
      <c r="R275">
        <v>4.233398E-2</v>
      </c>
      <c r="S275">
        <v>0.123445</v>
      </c>
      <c r="T275" s="3"/>
    </row>
    <row r="276" spans="1:20">
      <c r="A276" t="s">
        <v>950</v>
      </c>
      <c r="B276">
        <v>18186324168</v>
      </c>
      <c r="C276" s="1">
        <v>43286.832453703704</v>
      </c>
      <c r="D276">
        <v>0.13002530000000001</v>
      </c>
      <c r="E276" t="s">
        <v>27</v>
      </c>
      <c r="F276" t="s">
        <v>28</v>
      </c>
      <c r="G276">
        <v>6.0758960000000001E-2</v>
      </c>
      <c r="H276">
        <v>10</v>
      </c>
      <c r="I276">
        <v>0.18090030000000001</v>
      </c>
      <c r="J276">
        <v>17</v>
      </c>
      <c r="K276">
        <v>0.68663529999999995</v>
      </c>
      <c r="L276">
        <v>0.46129189999999998</v>
      </c>
      <c r="M276">
        <v>4970.6949999999997</v>
      </c>
      <c r="N276">
        <v>15</v>
      </c>
      <c r="O276">
        <v>2.7465050000000001E-2</v>
      </c>
      <c r="P276">
        <v>85</v>
      </c>
      <c r="Q276">
        <v>5002.857</v>
      </c>
      <c r="R276">
        <v>3.3574390000000003E-2</v>
      </c>
      <c r="S276">
        <v>9.2019439999999994E-2</v>
      </c>
      <c r="T276" s="3"/>
    </row>
    <row r="277" spans="1:20">
      <c r="A277" t="s">
        <v>951</v>
      </c>
      <c r="B277">
        <v>18186324169</v>
      </c>
      <c r="C277" s="1">
        <v>43286.832627314812</v>
      </c>
      <c r="D277">
        <v>0.1194784</v>
      </c>
      <c r="E277" t="s">
        <v>27</v>
      </c>
      <c r="F277" t="s">
        <v>28</v>
      </c>
      <c r="G277">
        <v>4.0162049999999998E-2</v>
      </c>
      <c r="H277">
        <v>18</v>
      </c>
      <c r="I277">
        <v>0.26943909999999999</v>
      </c>
      <c r="J277">
        <v>18</v>
      </c>
      <c r="K277">
        <v>0.1202805</v>
      </c>
      <c r="L277">
        <v>0.17033789999999999</v>
      </c>
      <c r="M277">
        <v>4980.9409999999998</v>
      </c>
      <c r="N277">
        <v>21</v>
      </c>
      <c r="O277">
        <v>-4.6425670000000002E-3</v>
      </c>
      <c r="P277">
        <v>89</v>
      </c>
      <c r="Q277">
        <v>5229.9880000000003</v>
      </c>
      <c r="R277">
        <v>1.0367660000000001E-2</v>
      </c>
      <c r="S277">
        <v>0.1527269</v>
      </c>
      <c r="T277" s="3"/>
    </row>
    <row r="278" spans="1:20">
      <c r="A278" t="s">
        <v>952</v>
      </c>
      <c r="B278">
        <v>18186324170</v>
      </c>
      <c r="C278" s="1">
        <v>43286.832800925928</v>
      </c>
      <c r="D278">
        <v>0.10086290000000001</v>
      </c>
      <c r="E278" t="s">
        <v>27</v>
      </c>
      <c r="F278" t="s">
        <v>28</v>
      </c>
      <c r="G278">
        <v>7.0707950000000006E-2</v>
      </c>
      <c r="H278">
        <v>14</v>
      </c>
      <c r="I278">
        <v>0.1705149</v>
      </c>
      <c r="J278">
        <v>-13</v>
      </c>
      <c r="K278">
        <v>4.7908079999999999E-2</v>
      </c>
      <c r="L278">
        <v>0.41730220000000001</v>
      </c>
      <c r="M278">
        <v>4848.4660000000003</v>
      </c>
      <c r="N278">
        <v>19</v>
      </c>
      <c r="O278">
        <v>1.7020919999999998E-2</v>
      </c>
      <c r="P278">
        <v>93</v>
      </c>
      <c r="Q278">
        <v>4957.1509999999998</v>
      </c>
      <c r="R278">
        <v>1.4358589999999999E-2</v>
      </c>
      <c r="S278">
        <v>8.5720539999999998E-2</v>
      </c>
      <c r="T278" s="3"/>
    </row>
    <row r="279" spans="1:20">
      <c r="A279" t="s">
        <v>953</v>
      </c>
      <c r="B279">
        <v>18186324171</v>
      </c>
      <c r="C279" s="1">
        <v>43286.832951388889</v>
      </c>
      <c r="D279">
        <v>0.13543230000000001</v>
      </c>
      <c r="E279" t="s">
        <v>27</v>
      </c>
      <c r="F279" t="s">
        <v>28</v>
      </c>
      <c r="G279">
        <v>3.4745459999999999E-2</v>
      </c>
      <c r="H279">
        <v>22</v>
      </c>
      <c r="I279">
        <v>0.24770449999999999</v>
      </c>
      <c r="J279">
        <v>13</v>
      </c>
      <c r="K279">
        <v>0.24400050000000001</v>
      </c>
      <c r="L279">
        <v>0.28965829999999998</v>
      </c>
      <c r="M279">
        <v>4983.8779999999997</v>
      </c>
      <c r="N279">
        <v>8</v>
      </c>
      <c r="O279">
        <v>-1.8622159999999999E-2</v>
      </c>
      <c r="P279">
        <v>43</v>
      </c>
      <c r="Q279">
        <v>4984</v>
      </c>
      <c r="R279">
        <v>3.3899730000000003E-2</v>
      </c>
      <c r="S279">
        <v>0.11614389999999999</v>
      </c>
      <c r="T279" s="3"/>
    </row>
    <row r="280" spans="1:20">
      <c r="A280" t="s">
        <v>954</v>
      </c>
      <c r="B280">
        <v>18186324172</v>
      </c>
      <c r="C280" s="1">
        <v>43286.833124999997</v>
      </c>
      <c r="D280">
        <v>0.1362273</v>
      </c>
      <c r="E280" t="s">
        <v>27</v>
      </c>
      <c r="F280" t="s">
        <v>28</v>
      </c>
      <c r="G280">
        <v>6.7157300000000003E-2</v>
      </c>
      <c r="H280">
        <v>10</v>
      </c>
      <c r="I280">
        <v>0.2303249</v>
      </c>
      <c r="J280">
        <v>-20</v>
      </c>
      <c r="K280">
        <v>-3.6590860000000002E-3</v>
      </c>
      <c r="L280">
        <v>0.1041145</v>
      </c>
      <c r="M280">
        <v>4848.4660000000003</v>
      </c>
      <c r="N280">
        <v>19</v>
      </c>
      <c r="O280">
        <v>5.2389579999999998E-2</v>
      </c>
      <c r="P280">
        <v>91</v>
      </c>
      <c r="Q280">
        <v>4858.8490000000002</v>
      </c>
      <c r="R280">
        <v>2.3978409999999999E-2</v>
      </c>
      <c r="S280">
        <v>0.34776049999999997</v>
      </c>
      <c r="T280" s="3"/>
    </row>
    <row r="281" spans="1:20">
      <c r="A281" t="s">
        <v>955</v>
      </c>
      <c r="B281">
        <v>18186324172</v>
      </c>
      <c r="C281" s="1">
        <v>43286.833194444444</v>
      </c>
      <c r="D281">
        <v>0.10973479999999999</v>
      </c>
      <c r="E281" t="s">
        <v>27</v>
      </c>
      <c r="F281" t="s">
        <v>28</v>
      </c>
      <c r="G281">
        <v>3.7648960000000002E-2</v>
      </c>
      <c r="H281">
        <v>11</v>
      </c>
      <c r="I281">
        <v>0.17438149999999999</v>
      </c>
      <c r="J281">
        <v>18</v>
      </c>
      <c r="K281">
        <v>0.15021229999999999</v>
      </c>
      <c r="L281">
        <v>0.26050600000000002</v>
      </c>
      <c r="M281">
        <v>4796.6840000000002</v>
      </c>
      <c r="N281">
        <v>9</v>
      </c>
      <c r="O281">
        <v>4.0949489999999998E-2</v>
      </c>
      <c r="P281">
        <v>46</v>
      </c>
      <c r="Q281">
        <v>4818.2389999999996</v>
      </c>
      <c r="R281">
        <v>4.6764720000000001E-3</v>
      </c>
      <c r="S281">
        <v>9.1350420000000002E-2</v>
      </c>
      <c r="T281" s="3"/>
    </row>
    <row r="282" spans="1:20">
      <c r="A282" t="s">
        <v>956</v>
      </c>
      <c r="B282">
        <v>18186324173</v>
      </c>
      <c r="C282" s="1">
        <v>43286.833356481482</v>
      </c>
      <c r="D282">
        <v>0.14507490000000001</v>
      </c>
      <c r="E282" t="s">
        <v>27</v>
      </c>
      <c r="F282" t="s">
        <v>28</v>
      </c>
      <c r="G282">
        <v>4.8315030000000002E-2</v>
      </c>
      <c r="H282">
        <v>12</v>
      </c>
      <c r="I282">
        <v>0.23768349999999999</v>
      </c>
      <c r="J282">
        <v>-15</v>
      </c>
      <c r="K282">
        <v>-1.234625E-3</v>
      </c>
      <c r="L282">
        <v>8.6700120000000006E-2</v>
      </c>
      <c r="M282">
        <v>4848.4660000000003</v>
      </c>
      <c r="N282">
        <v>26</v>
      </c>
      <c r="O282">
        <v>3.7935629999999998E-2</v>
      </c>
      <c r="P282">
        <v>82</v>
      </c>
      <c r="Q282">
        <v>4606.0429999999997</v>
      </c>
      <c r="R282">
        <v>9.3697699999999995E-3</v>
      </c>
      <c r="S282">
        <v>0.1820475</v>
      </c>
      <c r="T282" s="3"/>
    </row>
    <row r="283" spans="1:20">
      <c r="A283" t="s">
        <v>957</v>
      </c>
      <c r="B283">
        <v>18186324174</v>
      </c>
      <c r="C283" s="1">
        <v>43286.833518518521</v>
      </c>
      <c r="D283">
        <v>0.15566740000000001</v>
      </c>
      <c r="E283" t="s">
        <v>27</v>
      </c>
      <c r="F283" t="s">
        <v>28</v>
      </c>
      <c r="G283">
        <v>3.3939030000000002E-2</v>
      </c>
      <c r="H283">
        <v>11</v>
      </c>
      <c r="I283">
        <v>0.22597819999999999</v>
      </c>
      <c r="J283">
        <v>14</v>
      </c>
      <c r="K283">
        <v>0.23073469999999999</v>
      </c>
      <c r="L283">
        <v>0.41688789999999998</v>
      </c>
      <c r="M283">
        <v>4991.5050000000001</v>
      </c>
      <c r="N283">
        <v>9</v>
      </c>
      <c r="O283">
        <v>2.1868459999999999E-2</v>
      </c>
      <c r="P283">
        <v>41</v>
      </c>
      <c r="Q283">
        <v>4981.893</v>
      </c>
      <c r="R283">
        <v>3.5405140000000002E-2</v>
      </c>
      <c r="S283">
        <v>0.1223118</v>
      </c>
      <c r="T283" s="3"/>
    </row>
    <row r="284" spans="1:20">
      <c r="A284" t="s">
        <v>958</v>
      </c>
      <c r="B284">
        <v>18186324175</v>
      </c>
      <c r="C284" s="1">
        <v>43286.833680555559</v>
      </c>
      <c r="D284">
        <v>0.1187555</v>
      </c>
      <c r="E284" t="s">
        <v>27</v>
      </c>
      <c r="F284" t="s">
        <v>28</v>
      </c>
      <c r="G284">
        <v>4.0509530000000002E-2</v>
      </c>
      <c r="H284">
        <v>10</v>
      </c>
      <c r="I284">
        <v>0.1682756</v>
      </c>
      <c r="J284">
        <v>13</v>
      </c>
      <c r="K284">
        <v>0.48038409999999998</v>
      </c>
      <c r="L284">
        <v>0.42801349999999999</v>
      </c>
      <c r="M284">
        <v>4994.1189999999997</v>
      </c>
      <c r="N284">
        <v>12</v>
      </c>
      <c r="O284">
        <v>-1.9620089999999998E-3</v>
      </c>
      <c r="P284">
        <v>49</v>
      </c>
      <c r="Q284">
        <v>4992.4880000000003</v>
      </c>
      <c r="R284">
        <v>3.5435920000000003E-2</v>
      </c>
      <c r="S284">
        <v>9.1986299999999993E-2</v>
      </c>
      <c r="T284" s="3"/>
    </row>
    <row r="285" spans="1:20">
      <c r="A285" t="s">
        <v>959</v>
      </c>
      <c r="B285">
        <v>18186324176</v>
      </c>
      <c r="C285" s="1">
        <v>43286.83384259259</v>
      </c>
      <c r="D285">
        <v>8.6567439999999996E-2</v>
      </c>
      <c r="E285" t="s">
        <v>27</v>
      </c>
      <c r="F285" t="s">
        <v>28</v>
      </c>
      <c r="G285">
        <v>4.107396E-2</v>
      </c>
      <c r="H285">
        <v>27</v>
      </c>
      <c r="I285">
        <v>0.2285441</v>
      </c>
      <c r="J285">
        <v>-13</v>
      </c>
      <c r="K285">
        <v>4.1725060000000001E-2</v>
      </c>
      <c r="L285">
        <v>0.14805489999999999</v>
      </c>
      <c r="M285">
        <v>4848.4660000000003</v>
      </c>
      <c r="N285">
        <v>13</v>
      </c>
      <c r="O285">
        <v>-1.522039E-3</v>
      </c>
      <c r="P285">
        <v>45</v>
      </c>
      <c r="Q285">
        <v>4846.9129999999996</v>
      </c>
      <c r="R285">
        <v>2.0946990000000002E-3</v>
      </c>
      <c r="S285">
        <v>8.7379810000000002E-2</v>
      </c>
      <c r="T285" s="3"/>
    </row>
    <row r="286" spans="1:20">
      <c r="A286" t="s">
        <v>960</v>
      </c>
      <c r="B286">
        <v>18186324176</v>
      </c>
      <c r="C286" s="1">
        <v>43286.833958333336</v>
      </c>
      <c r="D286">
        <v>8.5360480000000002E-2</v>
      </c>
      <c r="E286" t="s">
        <v>27</v>
      </c>
      <c r="F286" t="s">
        <v>28</v>
      </c>
      <c r="G286">
        <v>8.0976950000000006E-2</v>
      </c>
      <c r="H286">
        <v>14</v>
      </c>
      <c r="I286">
        <v>0.17660439999999999</v>
      </c>
      <c r="J286">
        <v>-14</v>
      </c>
      <c r="K286">
        <v>8.4376139999999995E-3</v>
      </c>
      <c r="L286">
        <v>0.22592519999999999</v>
      </c>
      <c r="M286">
        <v>4848.4660000000003</v>
      </c>
      <c r="N286">
        <v>26</v>
      </c>
      <c r="O286">
        <v>1.8799610000000001E-3</v>
      </c>
      <c r="P286">
        <v>88</v>
      </c>
      <c r="Q286">
        <v>5030.3050000000003</v>
      </c>
      <c r="R286">
        <v>1.128582E-2</v>
      </c>
      <c r="S286">
        <v>8.0222559999999998E-2</v>
      </c>
      <c r="T286" s="3"/>
    </row>
    <row r="287" spans="1:20">
      <c r="A287" t="s">
        <v>961</v>
      </c>
      <c r="B287">
        <v>18186324177</v>
      </c>
      <c r="C287" s="1">
        <v>43286.834120370368</v>
      </c>
      <c r="D287">
        <v>0.1355944</v>
      </c>
      <c r="E287" t="s">
        <v>27</v>
      </c>
      <c r="F287" t="s">
        <v>28</v>
      </c>
      <c r="G287">
        <v>3.5543020000000002E-2</v>
      </c>
      <c r="H287">
        <v>10</v>
      </c>
      <c r="I287">
        <v>0.2200627</v>
      </c>
      <c r="J287">
        <v>14</v>
      </c>
      <c r="K287">
        <v>0.27048030000000001</v>
      </c>
      <c r="L287">
        <v>0.41117189999999998</v>
      </c>
      <c r="M287">
        <v>4965.9610000000002</v>
      </c>
      <c r="N287">
        <v>10</v>
      </c>
      <c r="O287">
        <v>3.0746089999999998E-3</v>
      </c>
      <c r="P287">
        <v>40</v>
      </c>
      <c r="Q287">
        <v>4965.9690000000001</v>
      </c>
      <c r="R287">
        <v>5.2439880000000001E-2</v>
      </c>
      <c r="S287">
        <v>0.1152078</v>
      </c>
      <c r="T287" s="3"/>
    </row>
    <row r="288" spans="1:20">
      <c r="A288" t="s">
        <v>962</v>
      </c>
      <c r="B288">
        <v>18186324178</v>
      </c>
      <c r="C288" s="1">
        <v>43286.834282407406</v>
      </c>
      <c r="D288">
        <v>0.14074239999999999</v>
      </c>
      <c r="E288" t="s">
        <v>27</v>
      </c>
      <c r="F288" t="s">
        <v>28</v>
      </c>
      <c r="G288">
        <v>5.3496559999999999E-2</v>
      </c>
      <c r="H288">
        <v>25</v>
      </c>
      <c r="I288">
        <v>0.2726133</v>
      </c>
      <c r="J288">
        <v>13</v>
      </c>
      <c r="K288">
        <v>0.1579719</v>
      </c>
      <c r="L288">
        <v>0.3022299</v>
      </c>
      <c r="M288">
        <v>4965.6180000000004</v>
      </c>
      <c r="N288">
        <v>12</v>
      </c>
      <c r="O288">
        <v>-3.354766E-2</v>
      </c>
      <c r="P288">
        <v>44</v>
      </c>
      <c r="Q288">
        <v>4967.3149999999996</v>
      </c>
      <c r="R288">
        <v>3.2484680000000002E-2</v>
      </c>
      <c r="S288">
        <v>0.1215253</v>
      </c>
      <c r="T288" s="3"/>
    </row>
    <row r="289" spans="1:20">
      <c r="A289" t="s">
        <v>963</v>
      </c>
      <c r="B289">
        <v>18186324179</v>
      </c>
      <c r="C289" s="1">
        <v>43286.834444444445</v>
      </c>
      <c r="D289">
        <v>0.14813370000000001</v>
      </c>
      <c r="E289" t="s">
        <v>27</v>
      </c>
      <c r="F289" t="s">
        <v>28</v>
      </c>
      <c r="G289">
        <v>7.8520800000000002E-2</v>
      </c>
      <c r="H289">
        <v>13</v>
      </c>
      <c r="I289">
        <v>0.25837320000000003</v>
      </c>
      <c r="J289">
        <v>16</v>
      </c>
      <c r="K289">
        <v>0.16821700000000001</v>
      </c>
      <c r="L289">
        <v>0.28905760000000003</v>
      </c>
      <c r="M289">
        <v>4951.0069999999996</v>
      </c>
      <c r="N289">
        <v>19</v>
      </c>
      <c r="O289">
        <v>4.6282629999999998E-2</v>
      </c>
      <c r="P289">
        <v>88</v>
      </c>
      <c r="Q289">
        <v>4999.38</v>
      </c>
      <c r="R289">
        <v>2.2437240000000001E-2</v>
      </c>
      <c r="S289">
        <v>0.1409021</v>
      </c>
      <c r="T289" s="3"/>
    </row>
    <row r="290" spans="1:20">
      <c r="A290" t="s">
        <v>964</v>
      </c>
      <c r="B290">
        <v>18186324180</v>
      </c>
      <c r="C290" s="1">
        <v>43286.834606481483</v>
      </c>
      <c r="D290">
        <v>0.14196629999999999</v>
      </c>
      <c r="E290" t="s">
        <v>27</v>
      </c>
      <c r="F290" t="s">
        <v>28</v>
      </c>
      <c r="G290">
        <v>7.2189669999999997E-2</v>
      </c>
      <c r="H290">
        <v>23</v>
      </c>
      <c r="I290">
        <v>0.28053889999999998</v>
      </c>
      <c r="J290">
        <v>-16</v>
      </c>
      <c r="K290">
        <v>-3.9800980000000001E-4</v>
      </c>
      <c r="L290">
        <v>8.4835869999999994E-2</v>
      </c>
      <c r="M290">
        <v>4848.4660000000003</v>
      </c>
      <c r="N290">
        <v>16</v>
      </c>
      <c r="O290">
        <v>-3.403639E-2</v>
      </c>
      <c r="P290">
        <v>97</v>
      </c>
      <c r="Q290">
        <v>5001.9930000000004</v>
      </c>
      <c r="R290">
        <v>3.2153290000000001E-2</v>
      </c>
      <c r="S290">
        <v>0.18988279999999999</v>
      </c>
      <c r="T290" s="3"/>
    </row>
    <row r="291" spans="1:20">
      <c r="A291" t="s">
        <v>965</v>
      </c>
      <c r="B291">
        <v>18186324181</v>
      </c>
      <c r="C291" s="1">
        <v>43286.834768518522</v>
      </c>
      <c r="D291">
        <v>0.10477889999999999</v>
      </c>
      <c r="E291" t="s">
        <v>27</v>
      </c>
      <c r="F291" t="s">
        <v>28</v>
      </c>
      <c r="G291">
        <v>6.3844700000000004E-2</v>
      </c>
      <c r="H291">
        <v>12</v>
      </c>
      <c r="I291">
        <v>0.16977539999999999</v>
      </c>
      <c r="J291">
        <v>-13</v>
      </c>
      <c r="K291">
        <v>-3.2220760000000001E-2</v>
      </c>
      <c r="L291">
        <v>0.37977699999999998</v>
      </c>
      <c r="M291">
        <v>4848.4660000000003</v>
      </c>
      <c r="N291">
        <v>17</v>
      </c>
      <c r="O291">
        <v>2.1606739999999999E-2</v>
      </c>
      <c r="P291">
        <v>86</v>
      </c>
      <c r="Q291">
        <v>4988.8540000000003</v>
      </c>
      <c r="R291">
        <v>1.561853E-2</v>
      </c>
      <c r="S291">
        <v>8.8395349999999998E-2</v>
      </c>
      <c r="T291" s="3"/>
    </row>
    <row r="292" spans="1:20">
      <c r="A292" t="s">
        <v>966</v>
      </c>
      <c r="B292">
        <v>18186324182</v>
      </c>
      <c r="C292" s="1">
        <v>43286.834930555553</v>
      </c>
      <c r="D292">
        <v>0.12755430000000001</v>
      </c>
      <c r="E292" t="s">
        <v>27</v>
      </c>
      <c r="F292" t="s">
        <v>28</v>
      </c>
      <c r="G292">
        <v>3.738056E-2</v>
      </c>
      <c r="H292">
        <v>17</v>
      </c>
      <c r="I292">
        <v>0.2663759</v>
      </c>
      <c r="J292">
        <v>14</v>
      </c>
      <c r="K292">
        <v>0.68755860000000002</v>
      </c>
      <c r="L292">
        <v>0.27715269999999997</v>
      </c>
      <c r="M292">
        <v>4990.5919999999996</v>
      </c>
      <c r="N292">
        <v>9</v>
      </c>
      <c r="O292">
        <v>-1.5825809999999999E-2</v>
      </c>
      <c r="P292">
        <v>44</v>
      </c>
      <c r="Q292">
        <v>4990.1080000000002</v>
      </c>
      <c r="R292">
        <v>1.8836269999999999E-2</v>
      </c>
      <c r="S292">
        <v>0.1046642</v>
      </c>
      <c r="T292" s="3"/>
    </row>
    <row r="293" spans="1:20">
      <c r="A293" t="s">
        <v>967</v>
      </c>
      <c r="B293">
        <v>18186324183</v>
      </c>
      <c r="C293" s="1">
        <v>43286.835104166668</v>
      </c>
      <c r="D293">
        <v>0.15756529999999999</v>
      </c>
      <c r="E293" t="s">
        <v>27</v>
      </c>
      <c r="F293" t="s">
        <v>28</v>
      </c>
      <c r="G293">
        <v>3.795664E-2</v>
      </c>
      <c r="H293">
        <v>15</v>
      </c>
      <c r="I293">
        <v>0.26441110000000001</v>
      </c>
      <c r="J293">
        <v>12</v>
      </c>
      <c r="K293">
        <v>0.17376230000000001</v>
      </c>
      <c r="L293">
        <v>0.18953709999999999</v>
      </c>
      <c r="M293">
        <v>5007.4989999999998</v>
      </c>
      <c r="N293">
        <v>11</v>
      </c>
      <c r="O293">
        <v>-6.4169730000000003E-3</v>
      </c>
      <c r="P293">
        <v>47</v>
      </c>
      <c r="Q293">
        <v>5005.982</v>
      </c>
      <c r="R293">
        <v>3.7367780000000003E-2</v>
      </c>
      <c r="S293">
        <v>0.18532100000000001</v>
      </c>
      <c r="T293" s="3"/>
    </row>
    <row r="294" spans="1:20">
      <c r="A294" t="s">
        <v>968</v>
      </c>
      <c r="B294">
        <v>18186324184</v>
      </c>
      <c r="C294" s="1">
        <v>43286.83525462963</v>
      </c>
      <c r="D294">
        <v>0.12195110000000001</v>
      </c>
      <c r="E294" t="s">
        <v>27</v>
      </c>
      <c r="F294" t="s">
        <v>28</v>
      </c>
      <c r="G294">
        <v>3.416984E-2</v>
      </c>
      <c r="H294">
        <v>27</v>
      </c>
      <c r="I294">
        <v>0.26857999999999999</v>
      </c>
      <c r="J294">
        <v>16</v>
      </c>
      <c r="K294">
        <v>0.45011269999999998</v>
      </c>
      <c r="L294">
        <v>0.36444959999999998</v>
      </c>
      <c r="M294">
        <v>5036.9120000000003</v>
      </c>
      <c r="N294">
        <v>9</v>
      </c>
      <c r="O294">
        <v>-2.8273940000000001E-2</v>
      </c>
      <c r="P294">
        <v>38</v>
      </c>
      <c r="Q294">
        <v>5037.393</v>
      </c>
      <c r="R294">
        <v>4.0720609999999997E-2</v>
      </c>
      <c r="S294">
        <v>0.1223844</v>
      </c>
      <c r="T294" s="3"/>
    </row>
    <row r="295" spans="1:20">
      <c r="A295" t="s">
        <v>969</v>
      </c>
      <c r="B295">
        <v>18186324185</v>
      </c>
      <c r="C295" s="1">
        <v>43286.835428240738</v>
      </c>
      <c r="D295">
        <v>0.12656790000000001</v>
      </c>
      <c r="E295" t="s">
        <v>27</v>
      </c>
      <c r="F295" t="s">
        <v>28</v>
      </c>
      <c r="G295">
        <v>6.3871880000000006E-2</v>
      </c>
      <c r="H295">
        <v>11</v>
      </c>
      <c r="I295">
        <v>0.20176559999999999</v>
      </c>
      <c r="J295">
        <v>-17</v>
      </c>
      <c r="K295">
        <v>9.792352E-2</v>
      </c>
      <c r="L295">
        <v>0.1476132</v>
      </c>
      <c r="M295">
        <v>4848.4660000000003</v>
      </c>
      <c r="N295">
        <v>20</v>
      </c>
      <c r="O295">
        <v>1.6563810000000002E-2</v>
      </c>
      <c r="P295">
        <v>90</v>
      </c>
      <c r="Q295">
        <v>5031.7780000000002</v>
      </c>
      <c r="R295">
        <v>2.9840680000000001E-2</v>
      </c>
      <c r="S295">
        <v>0.1024891</v>
      </c>
      <c r="T295" s="3"/>
    </row>
    <row r="296" spans="1:20">
      <c r="A296" t="s">
        <v>970</v>
      </c>
      <c r="B296">
        <v>18186324186</v>
      </c>
      <c r="C296" s="1">
        <v>43286.835590277777</v>
      </c>
      <c r="D296">
        <v>0.16664519999999999</v>
      </c>
      <c r="E296" t="s">
        <v>27</v>
      </c>
      <c r="F296" t="s">
        <v>28</v>
      </c>
      <c r="G296">
        <v>3.8417279999999998E-2</v>
      </c>
      <c r="H296">
        <v>10</v>
      </c>
      <c r="I296">
        <v>0.26332660000000002</v>
      </c>
      <c r="J296">
        <v>-16</v>
      </c>
      <c r="K296">
        <v>3.3366279999999998E-2</v>
      </c>
      <c r="L296">
        <v>0.1249488</v>
      </c>
      <c r="M296">
        <v>4848.4660000000003</v>
      </c>
      <c r="N296">
        <v>9</v>
      </c>
      <c r="O296">
        <v>6.0605319999999997E-2</v>
      </c>
      <c r="P296">
        <v>45</v>
      </c>
      <c r="Q296">
        <v>4844.2089999999998</v>
      </c>
      <c r="R296">
        <v>1.9195319999999998E-2</v>
      </c>
      <c r="S296">
        <v>0.27127250000000003</v>
      </c>
      <c r="T296" s="3"/>
    </row>
    <row r="297" spans="1:20">
      <c r="A297" t="s">
        <v>971</v>
      </c>
      <c r="B297">
        <v>18186324186</v>
      </c>
      <c r="C297" s="1">
        <v>43286.835659722223</v>
      </c>
      <c r="D297">
        <v>0.1520513</v>
      </c>
      <c r="E297" t="s">
        <v>27</v>
      </c>
      <c r="F297" t="s">
        <v>28</v>
      </c>
      <c r="G297">
        <v>6.3986269999999998E-2</v>
      </c>
      <c r="H297">
        <v>10</v>
      </c>
      <c r="I297">
        <v>0.23516429999999999</v>
      </c>
      <c r="J297">
        <v>-11</v>
      </c>
      <c r="K297">
        <v>5.6777140000000004E-3</v>
      </c>
      <c r="L297">
        <v>0.11040850000000001</v>
      </c>
      <c r="M297">
        <v>4848.4660000000003</v>
      </c>
      <c r="N297">
        <v>18</v>
      </c>
      <c r="O297">
        <v>3.730091E-2</v>
      </c>
      <c r="P297">
        <v>87</v>
      </c>
      <c r="Q297">
        <v>5002.732</v>
      </c>
      <c r="R297">
        <v>4.7649570000000002E-2</v>
      </c>
      <c r="S297">
        <v>0.21188870000000001</v>
      </c>
      <c r="T297" s="3"/>
    </row>
    <row r="298" spans="1:20">
      <c r="A298" t="s">
        <v>972</v>
      </c>
      <c r="B298">
        <v>18186324187</v>
      </c>
      <c r="C298" s="1">
        <v>43286.835821759261</v>
      </c>
      <c r="D298">
        <v>0.13083620000000001</v>
      </c>
      <c r="E298" t="s">
        <v>27</v>
      </c>
      <c r="F298" t="s">
        <v>28</v>
      </c>
      <c r="G298">
        <v>6.7065979999999997E-2</v>
      </c>
      <c r="H298">
        <v>10</v>
      </c>
      <c r="I298">
        <v>0.27385419999999999</v>
      </c>
      <c r="J298">
        <v>19</v>
      </c>
      <c r="K298">
        <v>1.448925</v>
      </c>
      <c r="L298">
        <v>0.47459970000000001</v>
      </c>
      <c r="M298">
        <v>4913.7299999999996</v>
      </c>
      <c r="N298">
        <v>18</v>
      </c>
      <c r="O298">
        <v>1.764091E-3</v>
      </c>
      <c r="P298">
        <v>94</v>
      </c>
      <c r="Q298">
        <v>5006.3469999999998</v>
      </c>
      <c r="R298">
        <v>2.4328450000000001E-2</v>
      </c>
      <c r="S298">
        <v>0.1250243</v>
      </c>
      <c r="T298" s="3"/>
    </row>
    <row r="299" spans="1:20">
      <c r="A299" t="s">
        <v>973</v>
      </c>
      <c r="B299">
        <v>18186324188</v>
      </c>
      <c r="C299" s="1">
        <v>43286.835995370369</v>
      </c>
      <c r="D299">
        <v>0.1208268</v>
      </c>
      <c r="E299" t="s">
        <v>27</v>
      </c>
      <c r="F299" t="s">
        <v>28</v>
      </c>
      <c r="G299">
        <v>7.0813929999999997E-2</v>
      </c>
      <c r="H299">
        <v>13</v>
      </c>
      <c r="I299">
        <v>0.20384730000000001</v>
      </c>
      <c r="J299">
        <v>-13</v>
      </c>
      <c r="K299">
        <v>-1.8086629999999999E-2</v>
      </c>
      <c r="L299">
        <v>0.34089229999999998</v>
      </c>
      <c r="M299">
        <v>4848.4660000000003</v>
      </c>
      <c r="N299">
        <v>21</v>
      </c>
      <c r="O299">
        <v>2.931918E-2</v>
      </c>
      <c r="P299">
        <v>94</v>
      </c>
      <c r="Q299">
        <v>4976.4390000000003</v>
      </c>
      <c r="R299">
        <v>1.280061E-2</v>
      </c>
      <c r="S299">
        <v>0.1036277</v>
      </c>
      <c r="T299" s="3"/>
    </row>
    <row r="300" spans="1:20">
      <c r="A300" t="s">
        <v>974</v>
      </c>
      <c r="B300">
        <v>18186324189</v>
      </c>
      <c r="C300" s="1">
        <v>43286.836168981485</v>
      </c>
      <c r="D300">
        <v>0.14009830000000001</v>
      </c>
      <c r="E300" t="s">
        <v>27</v>
      </c>
      <c r="F300" t="s">
        <v>28</v>
      </c>
      <c r="G300">
        <v>7.0754600000000001E-2</v>
      </c>
      <c r="H300">
        <v>27</v>
      </c>
      <c r="I300">
        <v>0.32444149999999999</v>
      </c>
      <c r="J300">
        <v>-13</v>
      </c>
      <c r="K300">
        <v>6.1645569999999997E-2</v>
      </c>
      <c r="L300">
        <v>0.36558819999999997</v>
      </c>
      <c r="M300">
        <v>4848.4660000000003</v>
      </c>
      <c r="N300">
        <v>18</v>
      </c>
      <c r="O300">
        <v>-2.3762510000000001E-2</v>
      </c>
      <c r="P300">
        <v>96</v>
      </c>
      <c r="Q300">
        <v>4982.2110000000002</v>
      </c>
      <c r="R300">
        <v>3.1068780000000001E-2</v>
      </c>
      <c r="S300">
        <v>0.22204769999999999</v>
      </c>
      <c r="T300" s="3"/>
    </row>
    <row r="301" spans="1:20">
      <c r="A301" t="s">
        <v>975</v>
      </c>
      <c r="B301">
        <v>18186324190</v>
      </c>
      <c r="C301" s="1">
        <v>43286.836331018516</v>
      </c>
      <c r="D301">
        <v>0.14391590000000001</v>
      </c>
      <c r="E301" t="s">
        <v>27</v>
      </c>
      <c r="F301" t="s">
        <v>28</v>
      </c>
      <c r="G301">
        <v>3.249001E-2</v>
      </c>
      <c r="H301">
        <v>13</v>
      </c>
      <c r="I301">
        <v>0.21028089999999999</v>
      </c>
      <c r="J301">
        <v>14</v>
      </c>
      <c r="K301">
        <v>0.43447069999999999</v>
      </c>
      <c r="L301">
        <v>0.40379219999999999</v>
      </c>
      <c r="M301">
        <v>5000.0330000000004</v>
      </c>
      <c r="N301">
        <v>8</v>
      </c>
      <c r="O301">
        <v>3.7942639999999999E-3</v>
      </c>
      <c r="P301">
        <v>40</v>
      </c>
      <c r="Q301">
        <v>5001.4979999999996</v>
      </c>
      <c r="R301">
        <v>4.6369010000000002E-2</v>
      </c>
      <c r="S301">
        <v>0.11920169999999999</v>
      </c>
      <c r="T301" s="3"/>
    </row>
    <row r="302" spans="1:20">
      <c r="A302" t="s">
        <v>976</v>
      </c>
      <c r="B302">
        <v>18186324191</v>
      </c>
      <c r="C302" s="1">
        <v>43286.836493055554</v>
      </c>
      <c r="D302">
        <v>9.8872779999999993E-2</v>
      </c>
      <c r="E302" t="s">
        <v>27</v>
      </c>
      <c r="F302" t="s">
        <v>28</v>
      </c>
      <c r="G302">
        <v>3.625312E-2</v>
      </c>
      <c r="H302">
        <v>10</v>
      </c>
      <c r="I302">
        <v>0.19039049999999999</v>
      </c>
      <c r="J302">
        <v>17</v>
      </c>
      <c r="K302">
        <v>0.19056229999999999</v>
      </c>
      <c r="L302">
        <v>0.30179699999999998</v>
      </c>
      <c r="M302">
        <v>5005.5810000000001</v>
      </c>
      <c r="N302">
        <v>10</v>
      </c>
      <c r="O302">
        <v>8.5421660000000003E-3</v>
      </c>
      <c r="P302">
        <v>44</v>
      </c>
      <c r="Q302">
        <v>5009.0640000000003</v>
      </c>
      <c r="R302">
        <v>2.6121430000000001E-2</v>
      </c>
      <c r="S302">
        <v>9.5576380000000002E-2</v>
      </c>
      <c r="T302" s="3"/>
    </row>
    <row r="303" spans="1:20">
      <c r="A303" t="s">
        <v>977</v>
      </c>
      <c r="B303">
        <v>18186324192</v>
      </c>
      <c r="C303" s="1">
        <v>43286.836655092593</v>
      </c>
      <c r="D303">
        <v>0.18533350000000001</v>
      </c>
      <c r="E303" t="s">
        <v>27</v>
      </c>
      <c r="F303" t="s">
        <v>28</v>
      </c>
      <c r="G303">
        <v>3.5655630000000001E-2</v>
      </c>
      <c r="H303">
        <v>27</v>
      </c>
      <c r="I303">
        <v>0.3901386</v>
      </c>
      <c r="J303">
        <v>12</v>
      </c>
      <c r="K303">
        <v>1.0362709999999999</v>
      </c>
      <c r="L303">
        <v>0.41799969999999997</v>
      </c>
      <c r="M303">
        <v>5015.8</v>
      </c>
      <c r="N303">
        <v>9</v>
      </c>
      <c r="O303">
        <v>-4.418863E-2</v>
      </c>
      <c r="P303">
        <v>41</v>
      </c>
      <c r="Q303">
        <v>5014.0240000000003</v>
      </c>
      <c r="R303">
        <v>5.5594690000000002E-2</v>
      </c>
      <c r="S303">
        <v>0.16506029999999999</v>
      </c>
      <c r="T303" s="3"/>
    </row>
    <row r="304" spans="1:20">
      <c r="A304" t="s">
        <v>978</v>
      </c>
      <c r="B304">
        <v>18186324193</v>
      </c>
      <c r="C304" s="1">
        <v>43286.836817129632</v>
      </c>
      <c r="D304">
        <v>9.9234199999999995E-2</v>
      </c>
      <c r="E304" t="s">
        <v>27</v>
      </c>
      <c r="F304" t="s">
        <v>28</v>
      </c>
      <c r="G304">
        <v>3.4694349999999999E-2</v>
      </c>
      <c r="H304">
        <v>15</v>
      </c>
      <c r="I304">
        <v>0.21110709999999999</v>
      </c>
      <c r="J304">
        <v>18</v>
      </c>
      <c r="K304">
        <v>0.12744050000000001</v>
      </c>
      <c r="L304">
        <v>0.2658394</v>
      </c>
      <c r="M304">
        <v>4963.6149999999998</v>
      </c>
      <c r="N304">
        <v>7</v>
      </c>
      <c r="O304">
        <v>-1.33192E-2</v>
      </c>
      <c r="P304">
        <v>43</v>
      </c>
      <c r="Q304">
        <v>4964.0309999999999</v>
      </c>
      <c r="R304">
        <v>2.5861559999999999E-2</v>
      </c>
      <c r="S304">
        <v>9.7789920000000002E-2</v>
      </c>
      <c r="T304" s="3"/>
    </row>
    <row r="305" spans="1:20">
      <c r="A305" t="s">
        <v>979</v>
      </c>
      <c r="B305">
        <v>18186324194</v>
      </c>
      <c r="C305" s="1">
        <v>43286.83697916667</v>
      </c>
      <c r="D305">
        <v>0.1334215</v>
      </c>
      <c r="E305" t="s">
        <v>27</v>
      </c>
      <c r="F305" t="s">
        <v>28</v>
      </c>
      <c r="G305">
        <v>3.7063499999999999E-2</v>
      </c>
      <c r="H305">
        <v>12</v>
      </c>
      <c r="I305">
        <v>0.2019669</v>
      </c>
      <c r="J305">
        <v>14</v>
      </c>
      <c r="K305">
        <v>0.48790689999999998</v>
      </c>
      <c r="L305">
        <v>0.43853209999999998</v>
      </c>
      <c r="M305">
        <v>4988.3540000000003</v>
      </c>
      <c r="N305">
        <v>12</v>
      </c>
      <c r="O305">
        <v>2.371115E-2</v>
      </c>
      <c r="P305">
        <v>45</v>
      </c>
      <c r="Q305">
        <v>4987.5140000000001</v>
      </c>
      <c r="R305">
        <v>3.6708579999999998E-2</v>
      </c>
      <c r="S305">
        <v>0.1108869</v>
      </c>
      <c r="T305" s="3"/>
    </row>
    <row r="306" spans="1:20">
      <c r="A306" t="s">
        <v>980</v>
      </c>
      <c r="B306">
        <v>18186324195</v>
      </c>
      <c r="C306" s="1">
        <v>43286.837152777778</v>
      </c>
      <c r="D306">
        <v>0.13044559999999999</v>
      </c>
      <c r="E306" t="s">
        <v>27</v>
      </c>
      <c r="F306" t="s">
        <v>28</v>
      </c>
      <c r="G306">
        <v>6.5122730000000004E-2</v>
      </c>
      <c r="H306">
        <v>16</v>
      </c>
      <c r="I306">
        <v>0.2945083</v>
      </c>
      <c r="J306">
        <v>17</v>
      </c>
      <c r="K306">
        <v>0.2239584</v>
      </c>
      <c r="L306">
        <v>0.16042629999999999</v>
      </c>
      <c r="M306">
        <v>4791.5200000000004</v>
      </c>
      <c r="N306">
        <v>21</v>
      </c>
      <c r="O306">
        <v>5.0419009999999999E-4</v>
      </c>
      <c r="P306">
        <v>86</v>
      </c>
      <c r="Q306">
        <v>4962.8739999999998</v>
      </c>
      <c r="R306">
        <v>2.7805699999999999E-2</v>
      </c>
      <c r="S306">
        <v>0.1356028</v>
      </c>
      <c r="T306" s="3"/>
    </row>
    <row r="307" spans="1:20">
      <c r="A307" t="s">
        <v>981</v>
      </c>
      <c r="B307">
        <v>18186324196</v>
      </c>
      <c r="C307" s="1">
        <v>43286.837314814817</v>
      </c>
      <c r="D307">
        <v>0.1107162</v>
      </c>
      <c r="E307" t="s">
        <v>27</v>
      </c>
      <c r="F307" t="s">
        <v>28</v>
      </c>
      <c r="G307">
        <v>7.0462090000000005E-2</v>
      </c>
      <c r="H307">
        <v>18</v>
      </c>
      <c r="I307">
        <v>0.21776019999999999</v>
      </c>
      <c r="J307">
        <v>-15</v>
      </c>
      <c r="K307">
        <v>9.2953439999999998E-2</v>
      </c>
      <c r="L307">
        <v>0.23012750000000001</v>
      </c>
      <c r="M307">
        <v>4848.4660000000003</v>
      </c>
      <c r="N307">
        <v>22</v>
      </c>
      <c r="O307">
        <v>6.7487320000000003E-3</v>
      </c>
      <c r="P307">
        <v>92</v>
      </c>
      <c r="Q307">
        <v>4945.6480000000001</v>
      </c>
      <c r="R307">
        <v>1.3573E-2</v>
      </c>
      <c r="S307">
        <v>0.22678619999999999</v>
      </c>
      <c r="T307" s="3"/>
    </row>
    <row r="308" spans="1:20">
      <c r="A308" t="s">
        <v>982</v>
      </c>
      <c r="B308">
        <v>18186324197</v>
      </c>
      <c r="C308" s="1">
        <v>43286.837476851855</v>
      </c>
      <c r="D308">
        <v>0.12004040000000001</v>
      </c>
      <c r="E308" t="s">
        <v>27</v>
      </c>
      <c r="F308" t="s">
        <v>28</v>
      </c>
      <c r="G308">
        <v>3.4313820000000002E-2</v>
      </c>
      <c r="H308">
        <v>13</v>
      </c>
      <c r="I308">
        <v>0.19457060000000001</v>
      </c>
      <c r="J308">
        <v>14</v>
      </c>
      <c r="K308">
        <v>0.4047772</v>
      </c>
      <c r="L308">
        <v>0.31075520000000001</v>
      </c>
      <c r="M308">
        <v>4965.5280000000002</v>
      </c>
      <c r="N308">
        <v>7</v>
      </c>
      <c r="O308">
        <v>1.406634E-2</v>
      </c>
      <c r="P308">
        <v>43</v>
      </c>
      <c r="Q308">
        <v>4968.1350000000002</v>
      </c>
      <c r="R308">
        <v>4.0017129999999998E-2</v>
      </c>
      <c r="S308">
        <v>0.10803219999999999</v>
      </c>
      <c r="T308" s="3"/>
    </row>
    <row r="309" spans="1:20">
      <c r="A309" t="s">
        <v>983</v>
      </c>
      <c r="B309">
        <v>18186324198</v>
      </c>
      <c r="C309" s="1">
        <v>43286.837638888886</v>
      </c>
      <c r="D309">
        <v>0.15782650000000001</v>
      </c>
      <c r="E309" t="s">
        <v>27</v>
      </c>
      <c r="F309" t="s">
        <v>28</v>
      </c>
      <c r="G309">
        <v>3.5148680000000002E-2</v>
      </c>
      <c r="H309">
        <v>27</v>
      </c>
      <c r="I309">
        <v>0.29232200000000003</v>
      </c>
      <c r="J309">
        <v>15</v>
      </c>
      <c r="K309">
        <v>2.5017640000000001</v>
      </c>
      <c r="L309">
        <v>0.50123329999999999</v>
      </c>
      <c r="M309">
        <v>4794.0010000000002</v>
      </c>
      <c r="N309">
        <v>11</v>
      </c>
      <c r="O309">
        <v>-3.7485790000000001E-3</v>
      </c>
      <c r="P309">
        <v>42</v>
      </c>
      <c r="Q309">
        <v>4578.4040000000005</v>
      </c>
      <c r="R309">
        <v>4.5049060000000004E-3</v>
      </c>
      <c r="S309">
        <v>0.1371193</v>
      </c>
      <c r="T309" s="3"/>
    </row>
    <row r="310" spans="1:20">
      <c r="A310" t="s">
        <v>984</v>
      </c>
      <c r="B310">
        <v>18186324199</v>
      </c>
      <c r="C310" s="1">
        <v>43286.837812500002</v>
      </c>
      <c r="D310">
        <v>9.5519099999999996E-2</v>
      </c>
      <c r="E310" t="s">
        <v>27</v>
      </c>
      <c r="F310" t="s">
        <v>28</v>
      </c>
      <c r="G310">
        <v>3.6652999999999998E-2</v>
      </c>
      <c r="H310">
        <v>27</v>
      </c>
      <c r="I310">
        <v>0.20376150000000001</v>
      </c>
      <c r="J310">
        <v>16</v>
      </c>
      <c r="K310">
        <v>0.62661960000000005</v>
      </c>
      <c r="L310">
        <v>0.29328729999999997</v>
      </c>
      <c r="M310">
        <v>4981.0309999999999</v>
      </c>
      <c r="N310">
        <v>7</v>
      </c>
      <c r="O310">
        <v>-1.2093980000000001E-2</v>
      </c>
      <c r="P310">
        <v>46</v>
      </c>
      <c r="Q310">
        <v>4979.9430000000002</v>
      </c>
      <c r="R310">
        <v>2.0286660000000001E-2</v>
      </c>
      <c r="S310">
        <v>8.8961940000000003E-2</v>
      </c>
      <c r="T310" s="3"/>
    </row>
    <row r="311" spans="1:20">
      <c r="A311" t="s">
        <v>985</v>
      </c>
      <c r="B311">
        <v>18186324200</v>
      </c>
      <c r="C311" s="1">
        <v>43286.83797453704</v>
      </c>
      <c r="D311">
        <v>0.1092067</v>
      </c>
      <c r="E311" t="s">
        <v>27</v>
      </c>
      <c r="F311" t="s">
        <v>28</v>
      </c>
      <c r="G311">
        <v>6.6617620000000002E-2</v>
      </c>
      <c r="H311">
        <v>27</v>
      </c>
      <c r="I311">
        <v>0.26512580000000002</v>
      </c>
      <c r="J311">
        <v>18</v>
      </c>
      <c r="K311">
        <v>0.1134501</v>
      </c>
      <c r="L311">
        <v>0.36066789999999999</v>
      </c>
      <c r="M311">
        <v>4999.5429999999997</v>
      </c>
      <c r="N311">
        <v>16</v>
      </c>
      <c r="O311">
        <v>-1.327679E-2</v>
      </c>
      <c r="P311">
        <v>87</v>
      </c>
      <c r="Q311">
        <v>5010.9030000000002</v>
      </c>
      <c r="R311">
        <v>1.5283949999999999E-2</v>
      </c>
      <c r="S311">
        <v>0.1248356</v>
      </c>
      <c r="T311" s="3"/>
    </row>
    <row r="312" spans="1:20">
      <c r="A312" t="s">
        <v>986</v>
      </c>
      <c r="B312">
        <v>18186324201</v>
      </c>
      <c r="C312" s="1">
        <v>43286.838148148148</v>
      </c>
      <c r="D312">
        <v>0.11073719999999999</v>
      </c>
      <c r="E312" t="s">
        <v>27</v>
      </c>
      <c r="F312" t="s">
        <v>28</v>
      </c>
      <c r="G312">
        <v>6.3876550000000004E-2</v>
      </c>
      <c r="H312">
        <v>27</v>
      </c>
      <c r="I312">
        <v>0.23222670000000001</v>
      </c>
      <c r="J312">
        <v>20</v>
      </c>
      <c r="K312">
        <v>0.42169830000000003</v>
      </c>
      <c r="L312">
        <v>0.2690458</v>
      </c>
      <c r="M312">
        <v>4903.982</v>
      </c>
      <c r="N312">
        <v>20</v>
      </c>
      <c r="O312">
        <v>-1.822093E-2</v>
      </c>
      <c r="P312">
        <v>82</v>
      </c>
      <c r="Q312">
        <v>5001.0169999999998</v>
      </c>
      <c r="R312">
        <v>1.995444E-2</v>
      </c>
      <c r="S312">
        <v>0.100491</v>
      </c>
      <c r="T312" s="3"/>
    </row>
    <row r="313" spans="1:20">
      <c r="A313" t="s">
        <v>987</v>
      </c>
      <c r="B313">
        <v>18186324202</v>
      </c>
      <c r="C313" s="1">
        <v>43286.838310185187</v>
      </c>
      <c r="D313">
        <v>0.16808409999999999</v>
      </c>
      <c r="E313" t="s">
        <v>27</v>
      </c>
      <c r="F313" t="s">
        <v>28</v>
      </c>
      <c r="G313">
        <v>3.2195500000000002E-2</v>
      </c>
      <c r="H313">
        <v>10</v>
      </c>
      <c r="I313">
        <v>0.2136101</v>
      </c>
      <c r="J313">
        <v>11</v>
      </c>
      <c r="K313">
        <v>1.564147</v>
      </c>
      <c r="L313">
        <v>0.52519769999999999</v>
      </c>
      <c r="M313">
        <v>4977.5889999999999</v>
      </c>
      <c r="N313">
        <v>7</v>
      </c>
      <c r="O313">
        <v>8.9569599999999999E-3</v>
      </c>
      <c r="P313">
        <v>41</v>
      </c>
      <c r="Q313">
        <v>4981.9949999999999</v>
      </c>
      <c r="R313">
        <v>6.5901509999999996E-2</v>
      </c>
      <c r="S313">
        <v>0.1387351</v>
      </c>
      <c r="T313" s="3"/>
    </row>
    <row r="314" spans="1:20">
      <c r="A314" t="s">
        <v>988</v>
      </c>
      <c r="B314">
        <v>18186324203</v>
      </c>
      <c r="C314" s="1">
        <v>43286.838472222225</v>
      </c>
      <c r="D314">
        <v>0.13811770000000001</v>
      </c>
      <c r="E314" t="s">
        <v>27</v>
      </c>
      <c r="F314" t="s">
        <v>28</v>
      </c>
      <c r="G314">
        <v>6.6069299999999997E-2</v>
      </c>
      <c r="H314">
        <v>11</v>
      </c>
      <c r="I314">
        <v>0.2099116</v>
      </c>
      <c r="J314">
        <v>-19</v>
      </c>
      <c r="K314">
        <v>2.5138540000000001E-2</v>
      </c>
      <c r="L314">
        <v>0.15934599999999999</v>
      </c>
      <c r="M314">
        <v>4848.4660000000003</v>
      </c>
      <c r="N314">
        <v>17</v>
      </c>
      <c r="O314">
        <v>4.2596250000000004E-3</v>
      </c>
      <c r="P314">
        <v>93</v>
      </c>
      <c r="Q314">
        <v>5057.9189999999999</v>
      </c>
      <c r="R314">
        <v>3.0507309999999999E-2</v>
      </c>
      <c r="S314">
        <v>0.10288600000000001</v>
      </c>
      <c r="T314" s="3"/>
    </row>
    <row r="315" spans="1:20">
      <c r="A315" t="s">
        <v>989</v>
      </c>
      <c r="B315">
        <v>18186324204</v>
      </c>
      <c r="C315" s="1">
        <v>43286.838645833333</v>
      </c>
      <c r="D315">
        <v>0.1297411</v>
      </c>
      <c r="E315" t="s">
        <v>27</v>
      </c>
      <c r="F315" t="s">
        <v>28</v>
      </c>
      <c r="G315">
        <v>7.2011809999999996E-2</v>
      </c>
      <c r="H315">
        <v>27</v>
      </c>
      <c r="I315">
        <v>0.29241260000000002</v>
      </c>
      <c r="J315">
        <v>-14</v>
      </c>
      <c r="K315">
        <v>2.5326410000000001E-2</v>
      </c>
      <c r="L315">
        <v>0.18288670000000001</v>
      </c>
      <c r="M315">
        <v>4848.4660000000003</v>
      </c>
      <c r="N315">
        <v>21</v>
      </c>
      <c r="O315">
        <v>-2.2682310000000001E-2</v>
      </c>
      <c r="P315">
        <v>89</v>
      </c>
      <c r="Q315">
        <v>5019.5749999999998</v>
      </c>
      <c r="R315">
        <v>3.5609490000000001E-2</v>
      </c>
      <c r="S315">
        <v>0.20203740000000001</v>
      </c>
      <c r="T315" s="3"/>
    </row>
    <row r="316" spans="1:20">
      <c r="A316" t="s">
        <v>990</v>
      </c>
      <c r="B316">
        <v>18186324205</v>
      </c>
      <c r="C316" s="1">
        <v>43286.838807870372</v>
      </c>
      <c r="D316">
        <v>0.11844010000000001</v>
      </c>
      <c r="E316" t="s">
        <v>27</v>
      </c>
      <c r="F316" t="s">
        <v>28</v>
      </c>
      <c r="G316">
        <v>6.9242209999999998E-2</v>
      </c>
      <c r="H316">
        <v>15</v>
      </c>
      <c r="I316">
        <v>0.25610519999999998</v>
      </c>
      <c r="J316">
        <v>18</v>
      </c>
      <c r="K316">
        <v>0.17493359999999999</v>
      </c>
      <c r="L316">
        <v>0.22927069999999999</v>
      </c>
      <c r="M316">
        <v>4911.9030000000002</v>
      </c>
      <c r="N316">
        <v>19</v>
      </c>
      <c r="O316">
        <v>1.332317E-2</v>
      </c>
      <c r="P316">
        <v>94</v>
      </c>
      <c r="Q316">
        <v>5018.0389999999998</v>
      </c>
      <c r="R316">
        <v>1.087164E-2</v>
      </c>
      <c r="S316">
        <v>0.12900300000000001</v>
      </c>
      <c r="T316" s="3"/>
    </row>
    <row r="317" spans="1:20">
      <c r="A317" t="s">
        <v>991</v>
      </c>
      <c r="B317">
        <v>18186324206</v>
      </c>
      <c r="C317" s="1">
        <v>43286.838969907411</v>
      </c>
      <c r="D317">
        <v>0.1264045</v>
      </c>
      <c r="E317" t="s">
        <v>27</v>
      </c>
      <c r="F317" t="s">
        <v>28</v>
      </c>
      <c r="G317">
        <v>3.6126409999999998E-2</v>
      </c>
      <c r="H317">
        <v>14</v>
      </c>
      <c r="I317">
        <v>0.2426461</v>
      </c>
      <c r="J317">
        <v>13</v>
      </c>
      <c r="K317">
        <v>0.224463</v>
      </c>
      <c r="L317">
        <v>0.39970090000000003</v>
      </c>
      <c r="M317">
        <v>4999.2650000000003</v>
      </c>
      <c r="N317">
        <v>7</v>
      </c>
      <c r="O317">
        <v>3.2277889999999997E-2</v>
      </c>
      <c r="P317">
        <v>45</v>
      </c>
      <c r="Q317">
        <v>4997.3419999999996</v>
      </c>
      <c r="R317">
        <v>2.385031E-2</v>
      </c>
      <c r="S317">
        <v>0.11658010000000001</v>
      </c>
      <c r="T317" s="3"/>
    </row>
    <row r="318" spans="1:20">
      <c r="A318" t="s">
        <v>992</v>
      </c>
      <c r="B318">
        <v>18186324207</v>
      </c>
      <c r="C318" s="1">
        <v>43286.839131944442</v>
      </c>
      <c r="D318">
        <v>0.11460919999999999</v>
      </c>
      <c r="E318" t="s">
        <v>27</v>
      </c>
      <c r="F318" t="s">
        <v>28</v>
      </c>
      <c r="G318">
        <v>4.2649369999999999E-2</v>
      </c>
      <c r="H318">
        <v>12</v>
      </c>
      <c r="I318">
        <v>0.29113329999999998</v>
      </c>
      <c r="J318">
        <v>14</v>
      </c>
      <c r="K318">
        <v>0.4426679</v>
      </c>
      <c r="L318">
        <v>0.24002190000000001</v>
      </c>
      <c r="M318">
        <v>4907.299</v>
      </c>
      <c r="N318">
        <v>9</v>
      </c>
      <c r="O318">
        <v>3.6025380000000003E-2</v>
      </c>
      <c r="P318">
        <v>52</v>
      </c>
      <c r="Q318">
        <v>4836.3729999999996</v>
      </c>
      <c r="R318">
        <v>6.4831259999999996E-3</v>
      </c>
      <c r="S318">
        <v>0.1310402</v>
      </c>
      <c r="T318" s="3"/>
    </row>
    <row r="319" spans="1:20">
      <c r="A319" t="s">
        <v>993</v>
      </c>
      <c r="B319">
        <v>18186324208</v>
      </c>
      <c r="C319" s="1">
        <v>43286.839305555557</v>
      </c>
      <c r="D319">
        <v>0.1196707</v>
      </c>
      <c r="E319" t="s">
        <v>27</v>
      </c>
      <c r="F319" t="s">
        <v>28</v>
      </c>
      <c r="G319">
        <v>7.9945089999999996E-2</v>
      </c>
      <c r="H319">
        <v>27</v>
      </c>
      <c r="I319">
        <v>0.24376890000000001</v>
      </c>
      <c r="J319">
        <v>-19</v>
      </c>
      <c r="K319">
        <v>-7.4263289999999996E-2</v>
      </c>
      <c r="L319">
        <v>0.25311090000000003</v>
      </c>
      <c r="M319">
        <v>4848.4660000000003</v>
      </c>
      <c r="N319">
        <v>21</v>
      </c>
      <c r="O319">
        <v>-2.366673E-2</v>
      </c>
      <c r="P319">
        <v>88</v>
      </c>
      <c r="Q319">
        <v>4994.9269999999997</v>
      </c>
      <c r="R319">
        <v>2.0894949999999999E-2</v>
      </c>
      <c r="S319">
        <v>0.10602200000000001</v>
      </c>
      <c r="T319" s="3"/>
    </row>
    <row r="320" spans="1:20">
      <c r="A320" t="s">
        <v>994</v>
      </c>
      <c r="B320">
        <v>18186324209</v>
      </c>
      <c r="C320" s="1">
        <v>43286.839479166665</v>
      </c>
      <c r="D320">
        <v>9.1378479999999998E-2</v>
      </c>
      <c r="E320" t="s">
        <v>27</v>
      </c>
      <c r="F320" t="s">
        <v>28</v>
      </c>
      <c r="G320">
        <v>7.6034640000000001E-2</v>
      </c>
      <c r="H320">
        <v>12</v>
      </c>
      <c r="I320">
        <v>0.18299119999999999</v>
      </c>
      <c r="J320">
        <v>14</v>
      </c>
      <c r="K320">
        <v>0.65654789999999996</v>
      </c>
      <c r="L320">
        <v>0.35420780000000002</v>
      </c>
      <c r="M320">
        <v>4896.6000000000004</v>
      </c>
      <c r="N320">
        <v>23</v>
      </c>
      <c r="O320">
        <v>4.9071110000000005E-4</v>
      </c>
      <c r="P320">
        <v>81</v>
      </c>
      <c r="Q320">
        <v>4991.3090000000002</v>
      </c>
      <c r="R320">
        <v>1.9842019999999998E-2</v>
      </c>
      <c r="S320">
        <v>8.2266610000000004E-2</v>
      </c>
      <c r="T320" s="3"/>
    </row>
    <row r="321" spans="1:20">
      <c r="A321" t="s">
        <v>995</v>
      </c>
      <c r="B321">
        <v>18186324211</v>
      </c>
      <c r="C321" s="1">
        <v>43286.839641203704</v>
      </c>
      <c r="D321">
        <v>0.1243209</v>
      </c>
      <c r="E321" t="s">
        <v>27</v>
      </c>
      <c r="F321" t="s">
        <v>28</v>
      </c>
      <c r="G321">
        <v>5.0243129999999997E-2</v>
      </c>
      <c r="H321">
        <v>10</v>
      </c>
      <c r="I321">
        <v>0.21432660000000001</v>
      </c>
      <c r="J321">
        <v>-13</v>
      </c>
      <c r="K321">
        <v>1.1235520000000001E-2</v>
      </c>
      <c r="L321">
        <v>0.1283659</v>
      </c>
      <c r="M321">
        <v>4848.4660000000003</v>
      </c>
      <c r="N321">
        <v>16</v>
      </c>
      <c r="O321">
        <v>7.9419160000000003E-2</v>
      </c>
      <c r="P321">
        <v>84</v>
      </c>
      <c r="Q321">
        <v>4606.1030000000001</v>
      </c>
      <c r="R321">
        <v>3.1460429999999998E-2</v>
      </c>
      <c r="S321">
        <v>0.32020739999999998</v>
      </c>
      <c r="T321" s="3"/>
    </row>
    <row r="322" spans="1:20">
      <c r="A322" t="s">
        <v>996</v>
      </c>
      <c r="B322">
        <v>18186324211</v>
      </c>
      <c r="C322" s="1">
        <v>43286.839722222219</v>
      </c>
      <c r="D322">
        <v>9.4480110000000006E-2</v>
      </c>
      <c r="E322" t="s">
        <v>27</v>
      </c>
      <c r="F322" t="s">
        <v>28</v>
      </c>
      <c r="G322">
        <v>6.9398020000000005E-2</v>
      </c>
      <c r="H322">
        <v>27</v>
      </c>
      <c r="I322">
        <v>0.31425059999999999</v>
      </c>
      <c r="J322">
        <v>-12</v>
      </c>
      <c r="K322">
        <v>8.1292569999999995E-2</v>
      </c>
      <c r="L322">
        <v>0.38736110000000001</v>
      </c>
      <c r="M322">
        <v>4848.4660000000003</v>
      </c>
      <c r="N322">
        <v>20</v>
      </c>
      <c r="O322">
        <v>-1.4938730000000001E-2</v>
      </c>
      <c r="P322">
        <v>90</v>
      </c>
      <c r="Q322">
        <v>5005.8620000000001</v>
      </c>
      <c r="R322">
        <v>1.41364E-2</v>
      </c>
      <c r="S322">
        <v>0.1292065</v>
      </c>
      <c r="T322" s="3"/>
    </row>
    <row r="323" spans="1:20">
      <c r="A323" t="s">
        <v>997</v>
      </c>
      <c r="B323">
        <v>18186324212</v>
      </c>
      <c r="C323" s="1">
        <v>43286.839872685188</v>
      </c>
      <c r="D323">
        <v>0.1242056</v>
      </c>
      <c r="E323" t="s">
        <v>27</v>
      </c>
      <c r="F323" t="s">
        <v>28</v>
      </c>
      <c r="G323">
        <v>6.9320629999999994E-2</v>
      </c>
      <c r="H323">
        <v>17</v>
      </c>
      <c r="I323">
        <v>0.31528990000000001</v>
      </c>
      <c r="J323">
        <v>15</v>
      </c>
      <c r="K323">
        <v>0.47467880000000001</v>
      </c>
      <c r="L323">
        <v>0.31263560000000001</v>
      </c>
      <c r="M323">
        <v>4790.375</v>
      </c>
      <c r="N323">
        <v>26</v>
      </c>
      <c r="O323">
        <v>-2.5915360000000002E-3</v>
      </c>
      <c r="P323">
        <v>80</v>
      </c>
      <c r="Q323">
        <v>4797.5050000000001</v>
      </c>
      <c r="R323">
        <v>7.339244E-3</v>
      </c>
      <c r="S323">
        <v>0.12815080000000001</v>
      </c>
      <c r="T323" s="3"/>
    </row>
    <row r="324" spans="1:20">
      <c r="A324" t="s">
        <v>998</v>
      </c>
      <c r="B324">
        <v>18186324213</v>
      </c>
      <c r="C324" s="1">
        <v>43286.840046296296</v>
      </c>
      <c r="D324">
        <v>0.11856999999999999</v>
      </c>
      <c r="E324" t="s">
        <v>27</v>
      </c>
      <c r="F324" t="s">
        <v>28</v>
      </c>
      <c r="G324">
        <v>9.9298709999999998E-2</v>
      </c>
      <c r="H324">
        <v>13</v>
      </c>
      <c r="I324">
        <v>0.20826410000000001</v>
      </c>
      <c r="J324">
        <v>17</v>
      </c>
      <c r="K324">
        <v>0.29114449999999997</v>
      </c>
      <c r="L324">
        <v>0.32561889999999999</v>
      </c>
      <c r="M324">
        <v>4925.28</v>
      </c>
      <c r="N324">
        <v>27</v>
      </c>
      <c r="O324">
        <v>-5.3121709999999999E-4</v>
      </c>
      <c r="P324">
        <v>135</v>
      </c>
      <c r="Q324">
        <v>5012.3670000000002</v>
      </c>
      <c r="R324">
        <v>1.588929E-2</v>
      </c>
      <c r="S324">
        <v>9.2901940000000002E-2</v>
      </c>
      <c r="T324" s="3"/>
    </row>
    <row r="325" spans="1:20">
      <c r="A325" t="s">
        <v>999</v>
      </c>
      <c r="B325">
        <v>18186324214</v>
      </c>
      <c r="C325" s="1">
        <v>43286.840208333335</v>
      </c>
      <c r="D325">
        <v>0.1201197</v>
      </c>
      <c r="E325" t="s">
        <v>27</v>
      </c>
      <c r="F325" t="s">
        <v>28</v>
      </c>
      <c r="G325">
        <v>6.8483340000000004E-2</v>
      </c>
      <c r="H325">
        <v>11</v>
      </c>
      <c r="I325">
        <v>0.24701020000000001</v>
      </c>
      <c r="J325">
        <v>-15</v>
      </c>
      <c r="K325">
        <v>2.7230129999999998E-3</v>
      </c>
      <c r="L325">
        <v>0.14079829999999999</v>
      </c>
      <c r="M325">
        <v>4848.4660000000003</v>
      </c>
      <c r="N325">
        <v>22</v>
      </c>
      <c r="O325">
        <v>3.409305E-2</v>
      </c>
      <c r="P325">
        <v>84</v>
      </c>
      <c r="Q325">
        <v>4666.183</v>
      </c>
      <c r="R325">
        <v>1.280471E-2</v>
      </c>
      <c r="S325">
        <v>0.1628396</v>
      </c>
      <c r="T325" s="3"/>
    </row>
    <row r="326" spans="1:20">
      <c r="A326" t="s">
        <v>1000</v>
      </c>
      <c r="B326">
        <v>18186324214</v>
      </c>
      <c r="C326" s="1">
        <v>43286.840289351851</v>
      </c>
      <c r="D326">
        <v>0.1207517</v>
      </c>
      <c r="E326" t="s">
        <v>27</v>
      </c>
      <c r="F326" t="s">
        <v>28</v>
      </c>
      <c r="G326">
        <v>6.9238880000000003E-2</v>
      </c>
      <c r="H326">
        <v>13</v>
      </c>
      <c r="I326">
        <v>0.21905469999999999</v>
      </c>
      <c r="J326">
        <v>-16</v>
      </c>
      <c r="K326">
        <v>1.222081E-2</v>
      </c>
      <c r="L326">
        <v>7.6925839999999995E-2</v>
      </c>
      <c r="M326">
        <v>4848.4660000000003</v>
      </c>
      <c r="N326">
        <v>24</v>
      </c>
      <c r="O326">
        <v>4.8744910000000002E-2</v>
      </c>
      <c r="P326">
        <v>91</v>
      </c>
      <c r="Q326">
        <v>4606.4279999999999</v>
      </c>
      <c r="R326">
        <v>1.1309079999999999E-2</v>
      </c>
      <c r="S326">
        <v>0.21830949999999999</v>
      </c>
      <c r="T326" s="3"/>
    </row>
    <row r="327" spans="1:20">
      <c r="A327" t="s">
        <v>1001</v>
      </c>
      <c r="B327">
        <v>18186324215</v>
      </c>
      <c r="C327" s="1">
        <v>43286.840451388889</v>
      </c>
      <c r="D327">
        <v>0.1423324</v>
      </c>
      <c r="E327" t="s">
        <v>27</v>
      </c>
      <c r="F327" t="s">
        <v>28</v>
      </c>
      <c r="G327">
        <v>3.8048730000000003E-2</v>
      </c>
      <c r="H327">
        <v>14</v>
      </c>
      <c r="I327">
        <v>0.27805659999999999</v>
      </c>
      <c r="J327">
        <v>17</v>
      </c>
      <c r="K327">
        <v>0.26380320000000002</v>
      </c>
      <c r="L327">
        <v>0.2508126</v>
      </c>
      <c r="M327">
        <v>5002.4210000000003</v>
      </c>
      <c r="N327">
        <v>9</v>
      </c>
      <c r="O327">
        <v>2.250692E-2</v>
      </c>
      <c r="P327">
        <v>46</v>
      </c>
      <c r="Q327">
        <v>5002.88</v>
      </c>
      <c r="R327">
        <v>1.7372390000000001E-2</v>
      </c>
      <c r="S327">
        <v>0.1308298</v>
      </c>
      <c r="T327" s="3"/>
    </row>
    <row r="328" spans="1:20">
      <c r="A328" t="s">
        <v>1002</v>
      </c>
      <c r="B328">
        <v>18186324216</v>
      </c>
      <c r="C328" s="1">
        <v>43286.840624999997</v>
      </c>
      <c r="D328">
        <v>0.12006799999999999</v>
      </c>
      <c r="E328" t="s">
        <v>27</v>
      </c>
      <c r="F328" t="s">
        <v>28</v>
      </c>
      <c r="G328">
        <v>7.0957619999999999E-2</v>
      </c>
      <c r="H328">
        <v>16</v>
      </c>
      <c r="I328">
        <v>0.2466798</v>
      </c>
      <c r="J328">
        <v>-16</v>
      </c>
      <c r="K328">
        <v>2.2531300000000001E-2</v>
      </c>
      <c r="L328">
        <v>0.11907089999999999</v>
      </c>
      <c r="M328">
        <v>4848.4660000000003</v>
      </c>
      <c r="N328">
        <v>18</v>
      </c>
      <c r="O328">
        <v>3.075835E-2</v>
      </c>
      <c r="P328">
        <v>93</v>
      </c>
      <c r="Q328">
        <v>4978.7179999999998</v>
      </c>
      <c r="R328">
        <v>1.098608E-2</v>
      </c>
      <c r="S328">
        <v>0.16114139999999999</v>
      </c>
      <c r="T328" s="3"/>
    </row>
    <row r="329" spans="1:20">
      <c r="A329" t="s">
        <v>1003</v>
      </c>
      <c r="B329">
        <v>18186324217</v>
      </c>
      <c r="C329" s="1">
        <v>43286.840787037036</v>
      </c>
      <c r="D329">
        <v>0.19321840000000001</v>
      </c>
      <c r="E329" t="s">
        <v>27</v>
      </c>
      <c r="F329" t="s">
        <v>28</v>
      </c>
      <c r="G329">
        <v>3.4155940000000003E-2</v>
      </c>
      <c r="H329">
        <v>16</v>
      </c>
      <c r="I329">
        <v>0.3333489</v>
      </c>
      <c r="J329">
        <v>15</v>
      </c>
      <c r="K329">
        <v>0.36099520000000002</v>
      </c>
      <c r="L329">
        <v>0.31103710000000001</v>
      </c>
      <c r="M329">
        <v>4988.6880000000001</v>
      </c>
      <c r="N329">
        <v>9</v>
      </c>
      <c r="O329">
        <v>-2.334632E-2</v>
      </c>
      <c r="P329">
        <v>39</v>
      </c>
      <c r="Q329">
        <v>4992.6270000000004</v>
      </c>
      <c r="R329">
        <v>4.023359E-2</v>
      </c>
      <c r="S329">
        <v>0.1519643</v>
      </c>
      <c r="T329" s="3"/>
    </row>
    <row r="330" spans="1:20">
      <c r="A330" t="s">
        <v>1004</v>
      </c>
      <c r="B330">
        <v>18186324218</v>
      </c>
      <c r="C330" s="1">
        <v>43286.840960648151</v>
      </c>
      <c r="D330">
        <v>0.1053137</v>
      </c>
      <c r="E330" t="s">
        <v>27</v>
      </c>
      <c r="F330" t="s">
        <v>28</v>
      </c>
      <c r="G330">
        <v>3.5802290000000001E-2</v>
      </c>
      <c r="H330">
        <v>12</v>
      </c>
      <c r="I330">
        <v>0.19079489999999999</v>
      </c>
      <c r="J330">
        <v>14</v>
      </c>
      <c r="K330">
        <v>0.40578900000000001</v>
      </c>
      <c r="L330">
        <v>0.34967759999999998</v>
      </c>
      <c r="M330">
        <v>5013.6850000000004</v>
      </c>
      <c r="N330">
        <v>10</v>
      </c>
      <c r="O330">
        <v>6.6566489999999997E-3</v>
      </c>
      <c r="P330">
        <v>45</v>
      </c>
      <c r="Q330">
        <v>5013.5249999999996</v>
      </c>
      <c r="R330">
        <v>2.6396559999999999E-2</v>
      </c>
      <c r="S330">
        <v>9.224243E-2</v>
      </c>
      <c r="T330" s="3"/>
    </row>
    <row r="331" spans="1:20">
      <c r="A331" t="s">
        <v>1005</v>
      </c>
      <c r="B331">
        <v>18186324219</v>
      </c>
      <c r="C331" s="1">
        <v>43286.841122685182</v>
      </c>
      <c r="D331">
        <v>0.1213154</v>
      </c>
      <c r="E331" t="s">
        <v>27</v>
      </c>
      <c r="F331" t="s">
        <v>28</v>
      </c>
      <c r="G331">
        <v>3.7453680000000003E-2</v>
      </c>
      <c r="H331">
        <v>12</v>
      </c>
      <c r="I331">
        <v>0.23089799999999999</v>
      </c>
      <c r="J331">
        <v>14</v>
      </c>
      <c r="K331">
        <v>0.14256369999999999</v>
      </c>
      <c r="L331">
        <v>0.32439570000000001</v>
      </c>
      <c r="M331">
        <v>4978.192</v>
      </c>
      <c r="N331">
        <v>9</v>
      </c>
      <c r="O331">
        <v>9.0788380000000005E-3</v>
      </c>
      <c r="P331">
        <v>46</v>
      </c>
      <c r="Q331">
        <v>4978.192</v>
      </c>
      <c r="R331">
        <v>9.3100249999999996E-3</v>
      </c>
      <c r="S331">
        <v>0.1042637</v>
      </c>
      <c r="T331" s="3"/>
    </row>
    <row r="332" spans="1:20">
      <c r="A332" t="s">
        <v>1006</v>
      </c>
      <c r="B332">
        <v>18186324220</v>
      </c>
      <c r="C332" s="1">
        <v>43286.841296296298</v>
      </c>
      <c r="D332">
        <v>0.12043189999999999</v>
      </c>
      <c r="E332" t="s">
        <v>27</v>
      </c>
      <c r="F332" t="s">
        <v>28</v>
      </c>
      <c r="G332">
        <v>6.1883760000000003E-2</v>
      </c>
      <c r="H332">
        <v>11</v>
      </c>
      <c r="I332">
        <v>0.1795233</v>
      </c>
      <c r="J332">
        <v>16</v>
      </c>
      <c r="K332">
        <v>1.0559270000000001</v>
      </c>
      <c r="L332">
        <v>0.45733819999999997</v>
      </c>
      <c r="M332">
        <v>4977.8149999999996</v>
      </c>
      <c r="N332">
        <v>16</v>
      </c>
      <c r="O332">
        <v>1.2435300000000001E-3</v>
      </c>
      <c r="P332">
        <v>82</v>
      </c>
      <c r="Q332">
        <v>5007.18</v>
      </c>
      <c r="R332">
        <v>3.334732E-2</v>
      </c>
      <c r="S332">
        <v>9.4331609999999996E-2</v>
      </c>
      <c r="T332" s="3"/>
    </row>
    <row r="333" spans="1:20">
      <c r="A333" t="s">
        <v>1007</v>
      </c>
      <c r="B333">
        <v>18186324221</v>
      </c>
      <c r="C333" s="1">
        <v>43286.841458333336</v>
      </c>
      <c r="D333">
        <v>0.1096998</v>
      </c>
      <c r="E333" t="s">
        <v>27</v>
      </c>
      <c r="F333" t="s">
        <v>28</v>
      </c>
      <c r="G333">
        <v>3.4221370000000001E-2</v>
      </c>
      <c r="H333">
        <v>11</v>
      </c>
      <c r="I333">
        <v>0.1554613</v>
      </c>
      <c r="J333">
        <v>14</v>
      </c>
      <c r="K333">
        <v>0.65900990000000004</v>
      </c>
      <c r="L333">
        <v>0.48744270000000001</v>
      </c>
      <c r="M333">
        <v>4935.076</v>
      </c>
      <c r="N333">
        <v>7</v>
      </c>
      <c r="O333">
        <v>2.3290780000000001E-2</v>
      </c>
      <c r="P333">
        <v>43</v>
      </c>
      <c r="Q333">
        <v>4936.9660000000003</v>
      </c>
      <c r="R333">
        <v>2.2009040000000001E-2</v>
      </c>
      <c r="S333">
        <v>8.8176409999999997E-2</v>
      </c>
      <c r="T333" s="3"/>
    </row>
    <row r="334" spans="1:20">
      <c r="A334" t="s">
        <v>1008</v>
      </c>
      <c r="B334">
        <v>18186324222</v>
      </c>
      <c r="C334" s="1">
        <v>43286.841631944444</v>
      </c>
      <c r="D334">
        <v>0.110926</v>
      </c>
      <c r="E334" t="s">
        <v>27</v>
      </c>
      <c r="F334" t="s">
        <v>28</v>
      </c>
      <c r="G334">
        <v>3.7825869999999998E-2</v>
      </c>
      <c r="H334">
        <v>11</v>
      </c>
      <c r="I334">
        <v>0.1757754</v>
      </c>
      <c r="J334">
        <v>16</v>
      </c>
      <c r="K334">
        <v>0.19342029999999999</v>
      </c>
      <c r="L334">
        <v>0.26662400000000003</v>
      </c>
      <c r="M334">
        <v>4991.6580000000004</v>
      </c>
      <c r="N334">
        <v>12</v>
      </c>
      <c r="O334">
        <v>1.357478E-2</v>
      </c>
      <c r="P334">
        <v>47</v>
      </c>
      <c r="Q334">
        <v>4991.6660000000002</v>
      </c>
      <c r="R334">
        <v>1.7969249999999999E-2</v>
      </c>
      <c r="S334">
        <v>8.6361110000000005E-2</v>
      </c>
      <c r="T334" s="3"/>
    </row>
    <row r="335" spans="1:20">
      <c r="A335" t="s">
        <v>1009</v>
      </c>
      <c r="B335">
        <v>18186324223</v>
      </c>
      <c r="C335" s="1">
        <v>43286.841805555552</v>
      </c>
      <c r="D335">
        <v>0.1089176</v>
      </c>
      <c r="E335" t="s">
        <v>27</v>
      </c>
      <c r="F335" t="s">
        <v>28</v>
      </c>
      <c r="G335">
        <v>2.737272E-2</v>
      </c>
      <c r="H335">
        <v>13</v>
      </c>
      <c r="I335">
        <v>0.16641610000000001</v>
      </c>
      <c r="J335">
        <v>15</v>
      </c>
      <c r="K335">
        <v>0.19199050000000001</v>
      </c>
      <c r="L335">
        <v>0.25676890000000002</v>
      </c>
      <c r="M335">
        <v>4706.4260000000004</v>
      </c>
      <c r="N335">
        <v>11</v>
      </c>
      <c r="O335">
        <v>3.2155389999999999E-2</v>
      </c>
      <c r="P335">
        <v>37</v>
      </c>
      <c r="Q335">
        <v>4941.5320000000002</v>
      </c>
      <c r="R335">
        <v>3.7803839999999999E-3</v>
      </c>
      <c r="S335">
        <v>7.742976E-2</v>
      </c>
      <c r="T335" s="3"/>
    </row>
    <row r="336" spans="1:20">
      <c r="A336" t="s">
        <v>1010</v>
      </c>
      <c r="B336">
        <v>18186324224</v>
      </c>
      <c r="C336" s="1">
        <v>43286.841967592591</v>
      </c>
      <c r="D336">
        <v>0.1471305</v>
      </c>
      <c r="E336" t="s">
        <v>27</v>
      </c>
      <c r="F336" t="s">
        <v>28</v>
      </c>
      <c r="G336">
        <v>3.223989E-2</v>
      </c>
      <c r="H336">
        <v>11</v>
      </c>
      <c r="I336">
        <v>0.1851662</v>
      </c>
      <c r="J336">
        <v>16</v>
      </c>
      <c r="K336">
        <v>1.3291200000000001</v>
      </c>
      <c r="L336">
        <v>0.61525660000000004</v>
      </c>
      <c r="M336">
        <v>4939.1329999999998</v>
      </c>
      <c r="N336">
        <v>8</v>
      </c>
      <c r="O336">
        <v>-4.674409E-3</v>
      </c>
      <c r="P336">
        <v>41</v>
      </c>
      <c r="Q336">
        <v>4940.098</v>
      </c>
      <c r="R336">
        <v>7.8670509999999999E-2</v>
      </c>
      <c r="S336">
        <v>0.12962360000000001</v>
      </c>
      <c r="T336" s="3"/>
    </row>
    <row r="337" spans="1:20">
      <c r="A337" t="s">
        <v>1011</v>
      </c>
      <c r="B337">
        <v>18186324225</v>
      </c>
      <c r="C337" s="1">
        <v>43286.842129629629</v>
      </c>
      <c r="D337">
        <v>0.15145919999999999</v>
      </c>
      <c r="E337" t="s">
        <v>27</v>
      </c>
      <c r="F337" t="s">
        <v>28</v>
      </c>
      <c r="G337">
        <v>3.609681E-2</v>
      </c>
      <c r="H337">
        <v>18</v>
      </c>
      <c r="I337">
        <v>0.34139900000000001</v>
      </c>
      <c r="J337">
        <v>16</v>
      </c>
      <c r="K337">
        <v>1.418453</v>
      </c>
      <c r="L337">
        <v>0.34060249999999997</v>
      </c>
      <c r="M337">
        <v>4967.2489999999998</v>
      </c>
      <c r="N337">
        <v>8</v>
      </c>
      <c r="O337">
        <v>-1.031347E-2</v>
      </c>
      <c r="P337">
        <v>42</v>
      </c>
      <c r="Q337">
        <v>4964.5770000000002</v>
      </c>
      <c r="R337">
        <v>2.412338E-2</v>
      </c>
      <c r="S337">
        <v>0.13969590000000001</v>
      </c>
      <c r="T337" s="3"/>
    </row>
    <row r="338" spans="1:20">
      <c r="A338" t="s">
        <v>1012</v>
      </c>
      <c r="B338">
        <v>18186324226</v>
      </c>
      <c r="C338" s="1">
        <v>43286.842291666668</v>
      </c>
      <c r="D338">
        <v>0.1748441</v>
      </c>
      <c r="E338" t="s">
        <v>27</v>
      </c>
      <c r="F338" t="s">
        <v>28</v>
      </c>
      <c r="G338">
        <v>3.458543E-2</v>
      </c>
      <c r="H338">
        <v>12</v>
      </c>
      <c r="I338">
        <v>0.2357128</v>
      </c>
      <c r="J338">
        <v>15</v>
      </c>
      <c r="K338">
        <v>0.7623122</v>
      </c>
      <c r="L338">
        <v>0.49726910000000002</v>
      </c>
      <c r="M338">
        <v>4977.1729999999998</v>
      </c>
      <c r="N338">
        <v>8</v>
      </c>
      <c r="O338">
        <v>1.775262E-2</v>
      </c>
      <c r="P338">
        <v>45</v>
      </c>
      <c r="Q338">
        <v>4976.33</v>
      </c>
      <c r="R338">
        <v>4.508939E-2</v>
      </c>
      <c r="S338">
        <v>0.1330093</v>
      </c>
      <c r="T338" s="3"/>
    </row>
    <row r="339" spans="1:20">
      <c r="A339" t="s">
        <v>1013</v>
      </c>
      <c r="B339">
        <v>18186324227</v>
      </c>
      <c r="C339" s="1">
        <v>43286.842465277776</v>
      </c>
      <c r="D339">
        <v>0.1047298</v>
      </c>
      <c r="E339" t="s">
        <v>27</v>
      </c>
      <c r="F339" t="s">
        <v>28</v>
      </c>
      <c r="G339">
        <v>3.8658089999999999E-2</v>
      </c>
      <c r="H339">
        <v>27</v>
      </c>
      <c r="I339">
        <v>0.21002470000000001</v>
      </c>
      <c r="J339">
        <v>19</v>
      </c>
      <c r="K339">
        <v>0.39698640000000002</v>
      </c>
      <c r="L339">
        <v>0.41339429999999999</v>
      </c>
      <c r="M339">
        <v>4979.1440000000002</v>
      </c>
      <c r="N339">
        <v>9</v>
      </c>
      <c r="O339">
        <v>-2.2633879999999999E-2</v>
      </c>
      <c r="P339">
        <v>44</v>
      </c>
      <c r="Q339">
        <v>4978.799</v>
      </c>
      <c r="R339">
        <v>2.3121949999999999E-2</v>
      </c>
      <c r="S339">
        <v>9.1068380000000004E-2</v>
      </c>
      <c r="T339" s="3"/>
    </row>
    <row r="340" spans="1:20">
      <c r="A340" t="s">
        <v>1014</v>
      </c>
      <c r="B340">
        <v>18186324228</v>
      </c>
      <c r="C340" s="1">
        <v>43286.842627314814</v>
      </c>
      <c r="D340">
        <v>0.13440740000000001</v>
      </c>
      <c r="E340" t="s">
        <v>27</v>
      </c>
      <c r="F340" t="s">
        <v>28</v>
      </c>
      <c r="G340">
        <v>3.3385070000000003E-2</v>
      </c>
      <c r="H340">
        <v>10</v>
      </c>
      <c r="I340">
        <v>0.1899921</v>
      </c>
      <c r="J340">
        <v>13</v>
      </c>
      <c r="K340">
        <v>0.62139</v>
      </c>
      <c r="L340">
        <v>0.45575019999999999</v>
      </c>
      <c r="M340">
        <v>5008.415</v>
      </c>
      <c r="N340">
        <v>8</v>
      </c>
      <c r="O340">
        <v>-1.3834269999999999E-2</v>
      </c>
      <c r="P340">
        <v>42</v>
      </c>
      <c r="Q340">
        <v>5008.2929999999997</v>
      </c>
      <c r="R340">
        <v>5.2551929999999997E-2</v>
      </c>
      <c r="S340">
        <v>0.110392</v>
      </c>
      <c r="T340" s="3"/>
    </row>
    <row r="341" spans="1:20">
      <c r="A341" t="s">
        <v>1015</v>
      </c>
      <c r="B341">
        <v>18186324229</v>
      </c>
      <c r="C341" s="1">
        <v>43286.842789351853</v>
      </c>
      <c r="D341">
        <v>0.1205328</v>
      </c>
      <c r="E341" t="s">
        <v>27</v>
      </c>
      <c r="F341" t="s">
        <v>28</v>
      </c>
      <c r="G341">
        <v>6.2133439999999998E-2</v>
      </c>
      <c r="H341">
        <v>11</v>
      </c>
      <c r="I341">
        <v>0.19263849999999999</v>
      </c>
      <c r="J341">
        <v>16</v>
      </c>
      <c r="K341">
        <v>0.20892469999999999</v>
      </c>
      <c r="L341">
        <v>0.32413989999999998</v>
      </c>
      <c r="M341">
        <v>4945.5420000000004</v>
      </c>
      <c r="N341">
        <v>21</v>
      </c>
      <c r="O341">
        <v>3.604363E-2</v>
      </c>
      <c r="P341">
        <v>86</v>
      </c>
      <c r="Q341">
        <v>5164.067</v>
      </c>
      <c r="R341">
        <v>3.8088699999999998E-3</v>
      </c>
      <c r="S341">
        <v>9.1113639999999996E-2</v>
      </c>
      <c r="T341" s="3"/>
    </row>
    <row r="342" spans="1:20">
      <c r="A342" t="s">
        <v>1016</v>
      </c>
      <c r="B342">
        <v>18186324230</v>
      </c>
      <c r="C342" s="1">
        <v>43286.842962962961</v>
      </c>
      <c r="D342">
        <v>9.5807320000000001E-2</v>
      </c>
      <c r="E342" t="s">
        <v>27</v>
      </c>
      <c r="F342" t="s">
        <v>28</v>
      </c>
      <c r="G342">
        <v>6.2059499999999997E-2</v>
      </c>
      <c r="H342">
        <v>18</v>
      </c>
      <c r="I342">
        <v>0.23105899999999999</v>
      </c>
      <c r="J342">
        <v>-14</v>
      </c>
      <c r="K342">
        <v>-1.194684E-2</v>
      </c>
      <c r="L342">
        <v>0.22501070000000001</v>
      </c>
      <c r="M342">
        <v>4848.4660000000003</v>
      </c>
      <c r="N342">
        <v>21</v>
      </c>
      <c r="O342">
        <v>-2.6574070000000001E-3</v>
      </c>
      <c r="P342">
        <v>80</v>
      </c>
      <c r="Q342">
        <v>4967.34</v>
      </c>
      <c r="R342">
        <v>1.9188879999999998E-2</v>
      </c>
      <c r="S342">
        <v>9.8248119999999994E-2</v>
      </c>
      <c r="T342" s="3"/>
    </row>
    <row r="343" spans="1:20">
      <c r="A343" t="s">
        <v>1017</v>
      </c>
      <c r="B343">
        <v>18186324231</v>
      </c>
      <c r="C343" s="1">
        <v>43286.843124999999</v>
      </c>
      <c r="D343">
        <v>0.11521670000000001</v>
      </c>
      <c r="E343" t="s">
        <v>27</v>
      </c>
      <c r="F343" t="s">
        <v>28</v>
      </c>
      <c r="G343">
        <v>6.9085389999999997E-2</v>
      </c>
      <c r="H343">
        <v>23</v>
      </c>
      <c r="I343">
        <v>0.2543165</v>
      </c>
      <c r="J343">
        <v>-16</v>
      </c>
      <c r="K343">
        <v>6.6814849999999995E-2</v>
      </c>
      <c r="L343">
        <v>0.20117769999999999</v>
      </c>
      <c r="M343">
        <v>4848.4660000000003</v>
      </c>
      <c r="N343">
        <v>26</v>
      </c>
      <c r="O343">
        <v>-9.0308309999999996E-3</v>
      </c>
      <c r="P343">
        <v>89</v>
      </c>
      <c r="Q343">
        <v>5038.3289999999997</v>
      </c>
      <c r="R343">
        <v>1.010844E-2</v>
      </c>
      <c r="S343">
        <v>0.1105027</v>
      </c>
      <c r="T343" s="3"/>
    </row>
    <row r="344" spans="1:20">
      <c r="A344" t="s">
        <v>1018</v>
      </c>
      <c r="B344">
        <v>18186324232</v>
      </c>
      <c r="C344" s="1">
        <v>43286.843287037038</v>
      </c>
      <c r="D344">
        <v>0.1131141</v>
      </c>
      <c r="E344" t="s">
        <v>27</v>
      </c>
      <c r="F344" t="s">
        <v>28</v>
      </c>
      <c r="G344">
        <v>3.4201040000000002E-2</v>
      </c>
      <c r="H344">
        <v>16</v>
      </c>
      <c r="I344">
        <v>0.2496025</v>
      </c>
      <c r="J344">
        <v>16</v>
      </c>
      <c r="K344">
        <v>0.99396390000000001</v>
      </c>
      <c r="L344">
        <v>0.45820270000000002</v>
      </c>
      <c r="M344">
        <v>4989.5479999999998</v>
      </c>
      <c r="N344">
        <v>8</v>
      </c>
      <c r="O344">
        <v>-3.3500410000000001E-2</v>
      </c>
      <c r="P344">
        <v>41</v>
      </c>
      <c r="Q344">
        <v>4989.3389999999999</v>
      </c>
      <c r="R344">
        <v>4.644819E-2</v>
      </c>
      <c r="S344">
        <v>0.1167482</v>
      </c>
      <c r="T344" s="3"/>
    </row>
    <row r="345" spans="1:20">
      <c r="A345" t="s">
        <v>1019</v>
      </c>
      <c r="B345">
        <v>18186324233</v>
      </c>
      <c r="C345" s="1">
        <v>43286.843460648146</v>
      </c>
      <c r="D345">
        <v>0.14308889999999999</v>
      </c>
      <c r="E345" t="s">
        <v>27</v>
      </c>
      <c r="F345" t="s">
        <v>28</v>
      </c>
      <c r="G345">
        <v>3.6666919999999999E-2</v>
      </c>
      <c r="H345">
        <v>28</v>
      </c>
      <c r="I345">
        <v>0.27202490000000001</v>
      </c>
      <c r="J345">
        <v>14</v>
      </c>
      <c r="K345">
        <v>0.33255220000000002</v>
      </c>
      <c r="L345">
        <v>0.40129939999999997</v>
      </c>
      <c r="M345">
        <v>4975.7340000000004</v>
      </c>
      <c r="N345">
        <v>12</v>
      </c>
      <c r="O345">
        <v>-3.058251E-2</v>
      </c>
      <c r="P345">
        <v>40</v>
      </c>
      <c r="Q345">
        <v>4976.1139999999996</v>
      </c>
      <c r="R345">
        <v>3.784614E-2</v>
      </c>
      <c r="S345">
        <v>0.12417640000000001</v>
      </c>
      <c r="T345" s="3"/>
    </row>
    <row r="346" spans="1:20">
      <c r="A346" t="s">
        <v>1020</v>
      </c>
      <c r="B346">
        <v>18186324234</v>
      </c>
      <c r="C346" s="1">
        <v>43286.843622685185</v>
      </c>
      <c r="D346">
        <v>0.1588659</v>
      </c>
      <c r="E346" t="s">
        <v>27</v>
      </c>
      <c r="F346" t="s">
        <v>28</v>
      </c>
      <c r="G346">
        <v>6.8178900000000001E-2</v>
      </c>
      <c r="H346">
        <v>13</v>
      </c>
      <c r="I346">
        <v>0.26776179999999999</v>
      </c>
      <c r="J346">
        <v>-18</v>
      </c>
      <c r="K346">
        <v>2.468559E-2</v>
      </c>
      <c r="L346">
        <v>6.6095580000000001E-2</v>
      </c>
      <c r="M346">
        <v>4848.4660000000003</v>
      </c>
      <c r="N346">
        <v>22</v>
      </c>
      <c r="O346">
        <v>-9.7433869999999992E-3</v>
      </c>
      <c r="P346">
        <v>94</v>
      </c>
      <c r="Q346">
        <v>4977.5429999999997</v>
      </c>
      <c r="R346">
        <v>3.452997E-2</v>
      </c>
      <c r="S346">
        <v>0.21006150000000001</v>
      </c>
      <c r="T346" s="3"/>
    </row>
    <row r="347" spans="1:20">
      <c r="A347" t="s">
        <v>1021</v>
      </c>
      <c r="B347">
        <v>18186324235</v>
      </c>
      <c r="C347" s="1">
        <v>43286.8437962963</v>
      </c>
      <c r="D347">
        <v>0.1129106</v>
      </c>
      <c r="E347" t="s">
        <v>27</v>
      </c>
      <c r="F347" t="s">
        <v>28</v>
      </c>
      <c r="G347">
        <v>9.0211369999999999E-2</v>
      </c>
      <c r="H347">
        <v>18</v>
      </c>
      <c r="I347">
        <v>0.29088350000000002</v>
      </c>
      <c r="J347">
        <v>-16</v>
      </c>
      <c r="K347">
        <v>7.7413250000000003E-2</v>
      </c>
      <c r="L347">
        <v>0.26035740000000002</v>
      </c>
      <c r="M347">
        <v>4848.4660000000003</v>
      </c>
      <c r="N347">
        <v>32</v>
      </c>
      <c r="O347">
        <v>1.752768E-2</v>
      </c>
      <c r="P347">
        <v>132</v>
      </c>
      <c r="Q347">
        <v>4977.0219999999999</v>
      </c>
      <c r="R347">
        <v>2.0588080000000002E-2</v>
      </c>
      <c r="S347">
        <v>0.13646610000000001</v>
      </c>
      <c r="T347" s="3"/>
    </row>
    <row r="348" spans="1:20">
      <c r="A348" t="s">
        <v>1022</v>
      </c>
      <c r="B348">
        <v>18186324236</v>
      </c>
      <c r="C348" s="1">
        <v>43286.843958333331</v>
      </c>
      <c r="D348">
        <v>0.12028079999999999</v>
      </c>
      <c r="E348" t="s">
        <v>27</v>
      </c>
      <c r="F348" t="s">
        <v>28</v>
      </c>
      <c r="G348">
        <v>3.5931940000000002E-2</v>
      </c>
      <c r="H348">
        <v>27</v>
      </c>
      <c r="I348">
        <v>0.23191729999999999</v>
      </c>
      <c r="J348">
        <v>11</v>
      </c>
      <c r="K348">
        <v>2.0929009999999999</v>
      </c>
      <c r="L348">
        <v>0.46054840000000002</v>
      </c>
      <c r="M348">
        <v>4976.4170000000004</v>
      </c>
      <c r="N348">
        <v>7</v>
      </c>
      <c r="O348">
        <v>-3.829515E-2</v>
      </c>
      <c r="P348">
        <v>43</v>
      </c>
      <c r="Q348">
        <v>4976.9070000000002</v>
      </c>
      <c r="R348">
        <v>3.734734E-2</v>
      </c>
      <c r="S348">
        <v>0.12578149999999999</v>
      </c>
      <c r="T348" s="3"/>
    </row>
    <row r="349" spans="1:20">
      <c r="A349" t="s">
        <v>1023</v>
      </c>
      <c r="B349">
        <v>18186324237</v>
      </c>
      <c r="C349" s="1">
        <v>43286.844108796293</v>
      </c>
      <c r="D349">
        <v>0.1125454</v>
      </c>
      <c r="E349" t="s">
        <v>27</v>
      </c>
      <c r="F349" t="s">
        <v>28</v>
      </c>
      <c r="G349">
        <v>3.599219E-2</v>
      </c>
      <c r="H349">
        <v>20</v>
      </c>
      <c r="I349">
        <v>0.25348320000000002</v>
      </c>
      <c r="J349">
        <v>13</v>
      </c>
      <c r="K349">
        <v>0.56594809999999995</v>
      </c>
      <c r="L349">
        <v>0.32199179999999999</v>
      </c>
      <c r="M349">
        <v>5012.1229999999996</v>
      </c>
      <c r="N349">
        <v>7</v>
      </c>
      <c r="O349">
        <v>-1.0522449999999999E-2</v>
      </c>
      <c r="P349">
        <v>46</v>
      </c>
      <c r="Q349">
        <v>5011.1409999999996</v>
      </c>
      <c r="R349">
        <v>2.8008669999999999E-2</v>
      </c>
      <c r="S349">
        <v>0.1143508</v>
      </c>
      <c r="T349" s="3"/>
    </row>
    <row r="350" spans="1:20">
      <c r="A350" t="s">
        <v>1024</v>
      </c>
      <c r="B350">
        <v>18186324238</v>
      </c>
      <c r="C350" s="1">
        <v>43286.844282407408</v>
      </c>
      <c r="D350">
        <v>0.1763863</v>
      </c>
      <c r="E350" t="s">
        <v>27</v>
      </c>
      <c r="F350" t="s">
        <v>28</v>
      </c>
      <c r="G350">
        <v>6.9841459999999994E-2</v>
      </c>
      <c r="H350">
        <v>10</v>
      </c>
      <c r="I350">
        <v>0.27526460000000003</v>
      </c>
      <c r="J350">
        <v>-13</v>
      </c>
      <c r="K350">
        <v>1.3003519999999999E-2</v>
      </c>
      <c r="L350">
        <v>0.1067293</v>
      </c>
      <c r="M350">
        <v>4848.4660000000003</v>
      </c>
      <c r="N350">
        <v>20</v>
      </c>
      <c r="O350">
        <v>6.6224969999999994E-2</v>
      </c>
      <c r="P350">
        <v>99</v>
      </c>
      <c r="Q350">
        <v>4985.6899999999996</v>
      </c>
      <c r="R350">
        <v>3.1400379999999999E-2</v>
      </c>
      <c r="S350">
        <v>0.3447249</v>
      </c>
      <c r="T350" s="3"/>
    </row>
    <row r="351" spans="1:20">
      <c r="A351" t="s">
        <v>1025</v>
      </c>
      <c r="B351">
        <v>18186324239</v>
      </c>
      <c r="C351" s="1">
        <v>43286.844444444447</v>
      </c>
      <c r="D351">
        <v>0.1344098</v>
      </c>
      <c r="E351" t="s">
        <v>27</v>
      </c>
      <c r="F351" t="s">
        <v>28</v>
      </c>
      <c r="G351">
        <v>6.1149299999999997E-2</v>
      </c>
      <c r="H351">
        <v>10</v>
      </c>
      <c r="I351">
        <v>0.1816817</v>
      </c>
      <c r="J351">
        <v>13</v>
      </c>
      <c r="K351">
        <v>0.64777169999999995</v>
      </c>
      <c r="L351">
        <v>0.4109139</v>
      </c>
      <c r="M351">
        <v>4908.357</v>
      </c>
      <c r="N351">
        <v>16</v>
      </c>
      <c r="O351">
        <v>2.726135E-2</v>
      </c>
      <c r="P351">
        <v>85</v>
      </c>
      <c r="Q351">
        <v>4998.8540000000003</v>
      </c>
      <c r="R351">
        <v>2.8155579999999999E-2</v>
      </c>
      <c r="S351">
        <v>9.9400100000000005E-2</v>
      </c>
      <c r="T351" s="3"/>
    </row>
    <row r="352" spans="1:20">
      <c r="A352" t="s">
        <v>1026</v>
      </c>
      <c r="B352">
        <v>18186324240</v>
      </c>
      <c r="C352" s="1">
        <v>43286.844618055555</v>
      </c>
      <c r="D352">
        <v>0.1224509</v>
      </c>
      <c r="E352" t="s">
        <v>27</v>
      </c>
      <c r="F352" t="s">
        <v>28</v>
      </c>
      <c r="G352">
        <v>3.5340870000000003E-2</v>
      </c>
      <c r="H352">
        <v>27</v>
      </c>
      <c r="I352">
        <v>0.2369098</v>
      </c>
      <c r="J352">
        <v>12</v>
      </c>
      <c r="K352">
        <v>0.2672504</v>
      </c>
      <c r="L352">
        <v>0.1978705</v>
      </c>
      <c r="M352">
        <v>4977.9790000000003</v>
      </c>
      <c r="N352">
        <v>8</v>
      </c>
      <c r="O352">
        <v>-1.8418029999999998E-2</v>
      </c>
      <c r="P352">
        <v>42</v>
      </c>
      <c r="Q352">
        <v>4978.4769999999999</v>
      </c>
      <c r="R352">
        <v>1.832655E-2</v>
      </c>
      <c r="S352">
        <v>0.1264893</v>
      </c>
      <c r="T352" s="3"/>
    </row>
    <row r="353" spans="1:20">
      <c r="A353" t="s">
        <v>1027</v>
      </c>
      <c r="B353">
        <v>18186324241</v>
      </c>
      <c r="C353" s="1">
        <v>43286.844780092593</v>
      </c>
      <c r="D353">
        <v>0.15941610000000001</v>
      </c>
      <c r="E353" t="s">
        <v>27</v>
      </c>
      <c r="F353" t="s">
        <v>28</v>
      </c>
      <c r="G353">
        <v>8.0509479999999994E-2</v>
      </c>
      <c r="H353">
        <v>13</v>
      </c>
      <c r="I353">
        <v>0.22471720000000001</v>
      </c>
      <c r="J353">
        <v>-18</v>
      </c>
      <c r="K353">
        <v>8.0408590000000002E-2</v>
      </c>
      <c r="L353">
        <v>0.17921770000000001</v>
      </c>
      <c r="M353">
        <v>4848.4660000000003</v>
      </c>
      <c r="N353">
        <v>19</v>
      </c>
      <c r="O353">
        <v>4.570279E-3</v>
      </c>
      <c r="P353">
        <v>85</v>
      </c>
      <c r="Q353">
        <v>4989.1959999999999</v>
      </c>
      <c r="R353">
        <v>4.1008679999999999E-2</v>
      </c>
      <c r="S353">
        <v>0.27625650000000002</v>
      </c>
      <c r="T353" s="3"/>
    </row>
    <row r="354" spans="1:20">
      <c r="A354" t="s">
        <v>1028</v>
      </c>
      <c r="B354">
        <v>18186324242</v>
      </c>
      <c r="C354" s="1">
        <v>43286.844942129632</v>
      </c>
      <c r="D354">
        <v>0.1490976</v>
      </c>
      <c r="E354" t="s">
        <v>27</v>
      </c>
      <c r="F354" t="s">
        <v>28</v>
      </c>
      <c r="G354">
        <v>3.695876E-2</v>
      </c>
      <c r="H354">
        <v>13</v>
      </c>
      <c r="I354">
        <v>0.23636940000000001</v>
      </c>
      <c r="J354">
        <v>12</v>
      </c>
      <c r="K354">
        <v>0.1208495</v>
      </c>
      <c r="L354">
        <v>0.33404479999999998</v>
      </c>
      <c r="M354">
        <v>4979.9470000000001</v>
      </c>
      <c r="N354">
        <v>9</v>
      </c>
      <c r="O354">
        <v>-1.7148030000000002E-2</v>
      </c>
      <c r="P354">
        <v>41</v>
      </c>
      <c r="Q354">
        <v>4979.1000000000004</v>
      </c>
      <c r="R354">
        <v>3.2941350000000001E-2</v>
      </c>
      <c r="S354">
        <v>0.11016330000000001</v>
      </c>
      <c r="T354" s="3"/>
    </row>
    <row r="355" spans="1:20">
      <c r="A355" t="s">
        <v>1029</v>
      </c>
      <c r="B355">
        <v>18186324243</v>
      </c>
      <c r="C355" s="1">
        <v>43286.845104166663</v>
      </c>
      <c r="D355">
        <v>0.1987092</v>
      </c>
      <c r="E355" t="s">
        <v>27</v>
      </c>
      <c r="F355" t="s">
        <v>28</v>
      </c>
      <c r="G355">
        <v>3.6363100000000002E-2</v>
      </c>
      <c r="H355">
        <v>10</v>
      </c>
      <c r="I355">
        <v>0.22114339999999999</v>
      </c>
      <c r="J355">
        <v>14</v>
      </c>
      <c r="K355">
        <v>0.95190459999999999</v>
      </c>
      <c r="L355">
        <v>0.53740670000000001</v>
      </c>
      <c r="M355">
        <v>4986.585</v>
      </c>
      <c r="N355">
        <v>9</v>
      </c>
      <c r="O355">
        <v>1.2979009999999999E-2</v>
      </c>
      <c r="P355">
        <v>42</v>
      </c>
      <c r="Q355">
        <v>4985.6689999999999</v>
      </c>
      <c r="R355">
        <v>9.1801640000000004E-2</v>
      </c>
      <c r="S355">
        <v>0.16556660000000001</v>
      </c>
      <c r="T355" s="3"/>
    </row>
    <row r="356" spans="1:20">
      <c r="A356" t="s">
        <v>1030</v>
      </c>
      <c r="B356">
        <v>18186324244</v>
      </c>
      <c r="C356" s="1">
        <v>43286.845266203702</v>
      </c>
      <c r="D356">
        <v>0.16361049999999999</v>
      </c>
      <c r="E356" t="s">
        <v>27</v>
      </c>
      <c r="F356" t="s">
        <v>28</v>
      </c>
      <c r="G356">
        <v>3.4826120000000002E-2</v>
      </c>
      <c r="H356">
        <v>10</v>
      </c>
      <c r="I356">
        <v>0.220718</v>
      </c>
      <c r="J356">
        <v>15</v>
      </c>
      <c r="K356">
        <v>0.68246189999999995</v>
      </c>
      <c r="L356">
        <v>0.44347229999999999</v>
      </c>
      <c r="M356">
        <v>4996.2139999999999</v>
      </c>
      <c r="N356">
        <v>9</v>
      </c>
      <c r="O356">
        <v>1.0741519999999999E-2</v>
      </c>
      <c r="P356">
        <v>43</v>
      </c>
      <c r="Q356">
        <v>4995.2269999999999</v>
      </c>
      <c r="R356">
        <v>4.2206510000000003E-2</v>
      </c>
      <c r="S356">
        <v>0.1263225</v>
      </c>
      <c r="T356" s="3"/>
    </row>
    <row r="357" spans="1:20">
      <c r="A357" t="s">
        <v>1031</v>
      </c>
      <c r="B357">
        <v>18186324245</v>
      </c>
      <c r="C357" s="1">
        <v>43286.845439814817</v>
      </c>
      <c r="D357">
        <v>0.17865220000000001</v>
      </c>
      <c r="E357" t="s">
        <v>27</v>
      </c>
      <c r="F357" t="s">
        <v>28</v>
      </c>
      <c r="G357">
        <v>3.4944540000000003E-2</v>
      </c>
      <c r="H357">
        <v>10</v>
      </c>
      <c r="I357">
        <v>0.2387416</v>
      </c>
      <c r="J357">
        <v>12</v>
      </c>
      <c r="K357">
        <v>0.2141604</v>
      </c>
      <c r="L357">
        <v>0.39715899999999998</v>
      </c>
      <c r="M357">
        <v>4984.8580000000002</v>
      </c>
      <c r="N357">
        <v>8</v>
      </c>
      <c r="O357">
        <v>-6.2151639999999996E-3</v>
      </c>
      <c r="P357">
        <v>46</v>
      </c>
      <c r="Q357">
        <v>4985.6610000000001</v>
      </c>
      <c r="R357">
        <v>7.3324500000000001E-2</v>
      </c>
      <c r="S357">
        <v>0.1359069</v>
      </c>
      <c r="T357" s="3"/>
    </row>
    <row r="358" spans="1:20">
      <c r="A358" t="s">
        <v>1032</v>
      </c>
      <c r="B358">
        <v>18186324246</v>
      </c>
      <c r="C358" s="1">
        <v>43286.845601851855</v>
      </c>
      <c r="D358">
        <v>0.13049859999999999</v>
      </c>
      <c r="E358" t="s">
        <v>27</v>
      </c>
      <c r="F358" t="s">
        <v>28</v>
      </c>
      <c r="G358">
        <v>6.8882550000000001E-2</v>
      </c>
      <c r="H358">
        <v>11</v>
      </c>
      <c r="I358">
        <v>0.20711550000000001</v>
      </c>
      <c r="J358">
        <v>-14</v>
      </c>
      <c r="K358">
        <v>4.5794260000000003E-2</v>
      </c>
      <c r="L358">
        <v>0.48465740000000002</v>
      </c>
      <c r="M358">
        <v>4848.4660000000003</v>
      </c>
      <c r="N358">
        <v>20</v>
      </c>
      <c r="O358">
        <v>1.7258349999999999E-2</v>
      </c>
      <c r="P358">
        <v>85</v>
      </c>
      <c r="Q358">
        <v>4942.808</v>
      </c>
      <c r="R358">
        <v>5.2858080000000002E-2</v>
      </c>
      <c r="S358">
        <v>0.16018089999999999</v>
      </c>
      <c r="T358" s="3"/>
    </row>
    <row r="359" spans="1:20">
      <c r="A359" t="s">
        <v>1033</v>
      </c>
      <c r="B359">
        <v>18186324247</v>
      </c>
      <c r="C359" s="1">
        <v>43286.845775462964</v>
      </c>
      <c r="D359">
        <v>0.1093817</v>
      </c>
      <c r="E359" t="s">
        <v>27</v>
      </c>
      <c r="F359" t="s">
        <v>28</v>
      </c>
      <c r="G359">
        <v>7.5357859999999999E-2</v>
      </c>
      <c r="H359">
        <v>28</v>
      </c>
      <c r="I359">
        <v>0.2463407</v>
      </c>
      <c r="J359">
        <v>-14</v>
      </c>
      <c r="K359">
        <v>-1.202455E-2</v>
      </c>
      <c r="L359">
        <v>0.15196470000000001</v>
      </c>
      <c r="M359">
        <v>4848.4660000000003</v>
      </c>
      <c r="N359">
        <v>22</v>
      </c>
      <c r="O359">
        <v>-1.465143E-2</v>
      </c>
      <c r="P359">
        <v>95</v>
      </c>
      <c r="Q359">
        <v>4974.058</v>
      </c>
      <c r="R359">
        <v>1.465928E-2</v>
      </c>
      <c r="S359">
        <v>0.14599280000000001</v>
      </c>
      <c r="T359" s="3"/>
    </row>
    <row r="360" spans="1:20">
      <c r="A360" t="s">
        <v>1034</v>
      </c>
      <c r="B360">
        <v>18186324248</v>
      </c>
      <c r="C360" s="1">
        <v>43286.845937500002</v>
      </c>
      <c r="D360">
        <v>0.13229089999999999</v>
      </c>
      <c r="E360" t="s">
        <v>27</v>
      </c>
      <c r="F360" t="s">
        <v>28</v>
      </c>
      <c r="G360">
        <v>3.5119829999999998E-2</v>
      </c>
      <c r="H360">
        <v>11</v>
      </c>
      <c r="I360">
        <v>0.19355339999999999</v>
      </c>
      <c r="J360">
        <v>13</v>
      </c>
      <c r="K360">
        <v>0.3759942</v>
      </c>
      <c r="L360">
        <v>0.37658619999999998</v>
      </c>
      <c r="M360">
        <v>4964.7749999999996</v>
      </c>
      <c r="N360">
        <v>11</v>
      </c>
      <c r="O360">
        <v>3.3413050000000001E-3</v>
      </c>
      <c r="P360">
        <v>43</v>
      </c>
      <c r="Q360">
        <v>4964.5290000000005</v>
      </c>
      <c r="R360">
        <v>3.3560039999999999E-2</v>
      </c>
      <c r="S360">
        <v>0.10509300000000001</v>
      </c>
      <c r="T360" s="3"/>
    </row>
    <row r="361" spans="1:20">
      <c r="A361" t="s">
        <v>1035</v>
      </c>
      <c r="B361">
        <v>18186324249</v>
      </c>
      <c r="C361" s="1">
        <v>43286.846099537041</v>
      </c>
      <c r="D361">
        <v>0.12911439999999999</v>
      </c>
      <c r="E361" t="s">
        <v>27</v>
      </c>
      <c r="F361" t="s">
        <v>28</v>
      </c>
      <c r="G361">
        <v>3.4551480000000002E-2</v>
      </c>
      <c r="H361">
        <v>12</v>
      </c>
      <c r="I361">
        <v>0.18924079999999999</v>
      </c>
      <c r="J361">
        <v>14</v>
      </c>
      <c r="K361">
        <v>0.42967379999999999</v>
      </c>
      <c r="L361">
        <v>0.31056220000000001</v>
      </c>
      <c r="M361">
        <v>5002.0450000000001</v>
      </c>
      <c r="N361">
        <v>9</v>
      </c>
      <c r="O361">
        <v>2.993883E-2</v>
      </c>
      <c r="P361">
        <v>44</v>
      </c>
      <c r="Q361">
        <v>5003.5259999999998</v>
      </c>
      <c r="R361">
        <v>2.4754680000000001E-2</v>
      </c>
      <c r="S361">
        <v>0.1074</v>
      </c>
      <c r="T361" s="3"/>
    </row>
    <row r="362" spans="1:20">
      <c r="A362" t="s">
        <v>1036</v>
      </c>
      <c r="B362">
        <v>18186324250</v>
      </c>
      <c r="C362" s="1">
        <v>43286.846273148149</v>
      </c>
      <c r="D362">
        <v>0.1151037</v>
      </c>
      <c r="E362" t="s">
        <v>27</v>
      </c>
      <c r="F362" t="s">
        <v>28</v>
      </c>
      <c r="G362">
        <v>3.4663739999999998E-2</v>
      </c>
      <c r="H362">
        <v>14</v>
      </c>
      <c r="I362">
        <v>0.2107598</v>
      </c>
      <c r="J362">
        <v>15</v>
      </c>
      <c r="K362">
        <v>0.2088623</v>
      </c>
      <c r="L362">
        <v>0.3320208</v>
      </c>
      <c r="M362">
        <v>4966.92</v>
      </c>
      <c r="N362">
        <v>12</v>
      </c>
      <c r="O362">
        <v>-1.103667E-2</v>
      </c>
      <c r="P362">
        <v>41</v>
      </c>
      <c r="Q362">
        <v>4967.3969999999999</v>
      </c>
      <c r="R362">
        <v>2.1517100000000001E-2</v>
      </c>
      <c r="S362">
        <v>9.4060610000000003E-2</v>
      </c>
      <c r="T362" s="3"/>
    </row>
    <row r="363" spans="1:20">
      <c r="A363" t="s">
        <v>1037</v>
      </c>
      <c r="B363">
        <v>18186324251</v>
      </c>
      <c r="C363" s="1">
        <v>43286.846446759257</v>
      </c>
      <c r="D363">
        <v>0.17859939999999999</v>
      </c>
      <c r="E363" t="s">
        <v>27</v>
      </c>
      <c r="F363" t="s">
        <v>28</v>
      </c>
      <c r="G363">
        <v>6.3081559999999995E-2</v>
      </c>
      <c r="H363">
        <v>10</v>
      </c>
      <c r="I363">
        <v>0.22606200000000001</v>
      </c>
      <c r="J363">
        <v>-16</v>
      </c>
      <c r="K363">
        <v>-9.6034899999999992E-3</v>
      </c>
      <c r="L363">
        <v>0.1022286</v>
      </c>
      <c r="M363">
        <v>4848.4660000000003</v>
      </c>
      <c r="N363">
        <v>17</v>
      </c>
      <c r="O363">
        <v>8.7005330000000006E-2</v>
      </c>
      <c r="P363">
        <v>89</v>
      </c>
      <c r="Q363">
        <v>5031.2719999999999</v>
      </c>
      <c r="R363">
        <v>2.222563E-2</v>
      </c>
      <c r="S363">
        <v>0.45428230000000003</v>
      </c>
      <c r="T363" s="3"/>
    </row>
    <row r="364" spans="1:20">
      <c r="A364" t="s">
        <v>1038</v>
      </c>
      <c r="B364">
        <v>18186324251</v>
      </c>
      <c r="C364" s="1">
        <v>43286.846516203703</v>
      </c>
      <c r="D364">
        <v>0.12654029999999999</v>
      </c>
      <c r="E364" t="s">
        <v>27</v>
      </c>
      <c r="F364" t="s">
        <v>28</v>
      </c>
      <c r="G364">
        <v>6.3813809999999999E-2</v>
      </c>
      <c r="H364">
        <v>26</v>
      </c>
      <c r="I364">
        <v>0.24892149999999999</v>
      </c>
      <c r="J364">
        <v>-13</v>
      </c>
      <c r="K364">
        <v>1.5492519999999999E-2</v>
      </c>
      <c r="L364">
        <v>0.1023985</v>
      </c>
      <c r="M364">
        <v>4848.4660000000003</v>
      </c>
      <c r="N364">
        <v>16</v>
      </c>
      <c r="O364">
        <v>-2.5345300000000001E-2</v>
      </c>
      <c r="P364">
        <v>88</v>
      </c>
      <c r="Q364">
        <v>5019.3900000000003</v>
      </c>
      <c r="R364">
        <v>2.4665659999999999E-2</v>
      </c>
      <c r="S364">
        <v>0.17974119999999999</v>
      </c>
      <c r="T364" s="3"/>
    </row>
    <row r="365" spans="1:20">
      <c r="A365" t="s">
        <v>1039</v>
      </c>
      <c r="B365">
        <v>18186324252</v>
      </c>
      <c r="C365" s="1">
        <v>43286.846678240741</v>
      </c>
      <c r="D365">
        <v>0.1149905</v>
      </c>
      <c r="E365" t="s">
        <v>27</v>
      </c>
      <c r="F365" t="s">
        <v>28</v>
      </c>
      <c r="G365">
        <v>3.5346969999999998E-2</v>
      </c>
      <c r="H365">
        <v>11</v>
      </c>
      <c r="I365">
        <v>0.17557600000000001</v>
      </c>
      <c r="J365">
        <v>17</v>
      </c>
      <c r="K365">
        <v>0.13156979999999999</v>
      </c>
      <c r="L365">
        <v>0.35074300000000003</v>
      </c>
      <c r="M365">
        <v>4981.2219999999998</v>
      </c>
      <c r="N365">
        <v>8</v>
      </c>
      <c r="O365">
        <v>1.9640339999999999E-2</v>
      </c>
      <c r="P365">
        <v>45</v>
      </c>
      <c r="Q365">
        <v>4980.1959999999999</v>
      </c>
      <c r="R365">
        <v>1.498353E-2</v>
      </c>
      <c r="S365">
        <v>8.0465720000000004E-2</v>
      </c>
      <c r="T365" s="3"/>
    </row>
    <row r="366" spans="1:20">
      <c r="A366" t="s">
        <v>1040</v>
      </c>
      <c r="B366">
        <v>18186324253</v>
      </c>
      <c r="C366" s="1">
        <v>43286.846851851849</v>
      </c>
      <c r="D366">
        <v>0.13322220000000001</v>
      </c>
      <c r="E366" t="s">
        <v>27</v>
      </c>
      <c r="F366" t="s">
        <v>28</v>
      </c>
      <c r="G366">
        <v>6.5392580000000006E-2</v>
      </c>
      <c r="H366">
        <v>11</v>
      </c>
      <c r="I366">
        <v>0.21561649999999999</v>
      </c>
      <c r="J366">
        <v>17</v>
      </c>
      <c r="K366">
        <v>0.55118020000000001</v>
      </c>
      <c r="L366">
        <v>0.29733789999999999</v>
      </c>
      <c r="M366">
        <v>4858.9830000000002</v>
      </c>
      <c r="N366">
        <v>17</v>
      </c>
      <c r="O366">
        <v>2.87129E-2</v>
      </c>
      <c r="P366">
        <v>92</v>
      </c>
      <c r="Q366">
        <v>5016.9939999999997</v>
      </c>
      <c r="R366">
        <v>2.1305379999999999E-2</v>
      </c>
      <c r="S366">
        <v>0.1077081</v>
      </c>
      <c r="T366" s="3"/>
    </row>
    <row r="367" spans="1:20">
      <c r="A367" t="s">
        <v>1041</v>
      </c>
      <c r="B367">
        <v>18186324253</v>
      </c>
      <c r="C367" s="1">
        <v>43286.846956018519</v>
      </c>
      <c r="D367">
        <v>0.10248409999999999</v>
      </c>
      <c r="E367" t="s">
        <v>27</v>
      </c>
      <c r="F367" t="s">
        <v>28</v>
      </c>
      <c r="G367">
        <v>6.0081370000000002E-2</v>
      </c>
      <c r="H367">
        <v>11</v>
      </c>
      <c r="I367">
        <v>0.1762408</v>
      </c>
      <c r="J367">
        <v>-14</v>
      </c>
      <c r="K367">
        <v>3.7409959999999999E-2</v>
      </c>
      <c r="L367">
        <v>0.2131149</v>
      </c>
      <c r="M367">
        <v>4848.4660000000003</v>
      </c>
      <c r="N367">
        <v>20</v>
      </c>
      <c r="O367">
        <v>2.704722E-2</v>
      </c>
      <c r="P367">
        <v>81</v>
      </c>
      <c r="Q367">
        <v>5017.8950000000004</v>
      </c>
      <c r="R367">
        <v>1.39566E-2</v>
      </c>
      <c r="S367">
        <v>8.4500759999999994E-2</v>
      </c>
      <c r="T367" s="3"/>
    </row>
    <row r="368" spans="1:20">
      <c r="A368" t="s">
        <v>1042</v>
      </c>
      <c r="B368">
        <v>18186324254</v>
      </c>
      <c r="C368" s="1">
        <v>43286.847118055557</v>
      </c>
      <c r="D368">
        <v>0.16216220000000001</v>
      </c>
      <c r="E368" t="s">
        <v>27</v>
      </c>
      <c r="F368" t="s">
        <v>28</v>
      </c>
      <c r="G368">
        <v>3.548863E-2</v>
      </c>
      <c r="H368">
        <v>12</v>
      </c>
      <c r="I368">
        <v>0.2214525</v>
      </c>
      <c r="J368">
        <v>14</v>
      </c>
      <c r="K368">
        <v>0.59751319999999997</v>
      </c>
      <c r="L368">
        <v>0.52188270000000003</v>
      </c>
      <c r="M368">
        <v>4980.8860000000004</v>
      </c>
      <c r="N368">
        <v>12</v>
      </c>
      <c r="O368">
        <v>6.7512429999999997E-3</v>
      </c>
      <c r="P368">
        <v>42</v>
      </c>
      <c r="Q368">
        <v>4981.9660000000003</v>
      </c>
      <c r="R368">
        <v>5.5643379999999999E-2</v>
      </c>
      <c r="S368">
        <v>0.12506</v>
      </c>
      <c r="T368" s="3"/>
    </row>
    <row r="369" spans="1:20">
      <c r="A369" t="s">
        <v>1043</v>
      </c>
      <c r="B369">
        <v>18186324255</v>
      </c>
      <c r="C369" s="1">
        <v>43286.847291666665</v>
      </c>
      <c r="D369">
        <v>8.0022609999999994E-2</v>
      </c>
      <c r="E369" t="s">
        <v>27</v>
      </c>
      <c r="F369" t="s">
        <v>28</v>
      </c>
      <c r="G369">
        <v>6.2605880000000003E-2</v>
      </c>
      <c r="H369">
        <v>15</v>
      </c>
      <c r="I369">
        <v>0.1586929</v>
      </c>
      <c r="J369">
        <v>-15</v>
      </c>
      <c r="K369">
        <v>2.8418559999999999E-2</v>
      </c>
      <c r="L369">
        <v>0.192547</v>
      </c>
      <c r="M369">
        <v>4848.4660000000003</v>
      </c>
      <c r="N369">
        <v>20</v>
      </c>
      <c r="O369">
        <v>1.492305E-3</v>
      </c>
      <c r="P369">
        <v>86</v>
      </c>
      <c r="Q369">
        <v>5003.2110000000002</v>
      </c>
      <c r="R369">
        <v>1.68478E-2</v>
      </c>
      <c r="S369">
        <v>7.1752239999999995E-2</v>
      </c>
      <c r="T369" s="3"/>
    </row>
    <row r="370" spans="1:20">
      <c r="A370" t="s">
        <v>1044</v>
      </c>
      <c r="B370">
        <v>18186324256</v>
      </c>
      <c r="C370" s="1">
        <v>43286.847453703704</v>
      </c>
      <c r="D370">
        <v>0.1450323</v>
      </c>
      <c r="E370" t="s">
        <v>27</v>
      </c>
      <c r="F370" t="s">
        <v>28</v>
      </c>
      <c r="G370">
        <v>7.3877219999999993E-2</v>
      </c>
      <c r="H370">
        <v>27</v>
      </c>
      <c r="I370">
        <v>0.3030098</v>
      </c>
      <c r="J370">
        <v>14</v>
      </c>
      <c r="K370">
        <v>1.460618</v>
      </c>
      <c r="L370">
        <v>0.4085667</v>
      </c>
      <c r="M370">
        <v>4928.2349999999997</v>
      </c>
      <c r="N370">
        <v>27</v>
      </c>
      <c r="O370">
        <v>-2.0359149999999999E-2</v>
      </c>
      <c r="P370">
        <v>90</v>
      </c>
      <c r="Q370">
        <v>5008.2539999999999</v>
      </c>
      <c r="R370">
        <v>2.1849420000000001E-2</v>
      </c>
      <c r="S370">
        <v>0.13518350000000001</v>
      </c>
      <c r="T370" s="3"/>
    </row>
    <row r="371" spans="1:20">
      <c r="A371" t="s">
        <v>1045</v>
      </c>
      <c r="B371">
        <v>18186324257</v>
      </c>
      <c r="C371" s="1">
        <v>43286.847627314812</v>
      </c>
      <c r="D371">
        <v>0.1220726</v>
      </c>
      <c r="E371" t="s">
        <v>27</v>
      </c>
      <c r="F371" t="s">
        <v>28</v>
      </c>
      <c r="G371">
        <v>3.5059010000000002E-2</v>
      </c>
      <c r="H371">
        <v>16</v>
      </c>
      <c r="I371">
        <v>0.206149</v>
      </c>
      <c r="J371">
        <v>15</v>
      </c>
      <c r="K371">
        <v>0.64824300000000001</v>
      </c>
      <c r="L371">
        <v>0.35297240000000002</v>
      </c>
      <c r="M371">
        <v>4964.973</v>
      </c>
      <c r="N371">
        <v>12</v>
      </c>
      <c r="O371">
        <v>-5.3166899999999998E-3</v>
      </c>
      <c r="P371">
        <v>41</v>
      </c>
      <c r="Q371">
        <v>4967.424</v>
      </c>
      <c r="R371">
        <v>3.2100869999999997E-2</v>
      </c>
      <c r="S371">
        <v>0.1032327</v>
      </c>
      <c r="T371" s="3"/>
    </row>
    <row r="372" spans="1:20">
      <c r="A372" t="s">
        <v>1046</v>
      </c>
      <c r="B372">
        <v>18186324258</v>
      </c>
      <c r="C372" s="1">
        <v>43286.847777777781</v>
      </c>
      <c r="D372">
        <v>9.2668029999999998E-2</v>
      </c>
      <c r="E372" t="s">
        <v>27</v>
      </c>
      <c r="F372" t="s">
        <v>28</v>
      </c>
      <c r="G372">
        <v>3.2878930000000001E-2</v>
      </c>
      <c r="H372">
        <v>19</v>
      </c>
      <c r="I372">
        <v>0.2057186</v>
      </c>
      <c r="J372">
        <v>17</v>
      </c>
      <c r="K372">
        <v>1.2651349999999999</v>
      </c>
      <c r="L372">
        <v>0.31082290000000001</v>
      </c>
      <c r="M372">
        <v>5018.38</v>
      </c>
      <c r="N372">
        <v>8</v>
      </c>
      <c r="O372">
        <v>-9.8251139999999994E-3</v>
      </c>
      <c r="P372">
        <v>40</v>
      </c>
      <c r="Q372">
        <v>5018.6639999999998</v>
      </c>
      <c r="R372">
        <v>2.0756739999999999E-2</v>
      </c>
      <c r="S372">
        <v>9.3699959999999999E-2</v>
      </c>
      <c r="T372" s="3"/>
    </row>
    <row r="373" spans="1:20">
      <c r="A373" t="s">
        <v>1047</v>
      </c>
      <c r="B373">
        <v>18186324259</v>
      </c>
      <c r="C373" s="1">
        <v>43286.847951388889</v>
      </c>
      <c r="D373">
        <v>0.1165614</v>
      </c>
      <c r="E373" t="s">
        <v>27</v>
      </c>
      <c r="F373" t="s">
        <v>28</v>
      </c>
      <c r="G373">
        <v>3.3196040000000003E-2</v>
      </c>
      <c r="H373">
        <v>18</v>
      </c>
      <c r="I373">
        <v>0.23573079999999999</v>
      </c>
      <c r="J373">
        <v>14</v>
      </c>
      <c r="K373">
        <v>1.0857330000000001</v>
      </c>
      <c r="L373">
        <v>0.34719159999999999</v>
      </c>
      <c r="M373">
        <v>4975.4179999999997</v>
      </c>
      <c r="N373">
        <v>7</v>
      </c>
      <c r="O373">
        <v>-1.7613650000000002E-2</v>
      </c>
      <c r="P373">
        <v>42</v>
      </c>
      <c r="Q373">
        <v>4976.375</v>
      </c>
      <c r="R373">
        <v>2.5184660000000001E-2</v>
      </c>
      <c r="S373">
        <v>9.6878500000000006E-2</v>
      </c>
      <c r="T373" s="3"/>
    </row>
    <row r="374" spans="1:20">
      <c r="A374" t="s">
        <v>1048</v>
      </c>
      <c r="B374">
        <v>18186324260</v>
      </c>
      <c r="C374" s="1">
        <v>43286.84814814815</v>
      </c>
      <c r="D374">
        <v>0.12299599999999999</v>
      </c>
      <c r="E374" t="s">
        <v>27</v>
      </c>
      <c r="F374" t="s">
        <v>28</v>
      </c>
      <c r="G374">
        <v>3.5687509999999999E-2</v>
      </c>
      <c r="H374">
        <v>11</v>
      </c>
      <c r="I374">
        <v>0.19593379999999999</v>
      </c>
      <c r="J374">
        <v>17</v>
      </c>
      <c r="K374">
        <v>0.2346009</v>
      </c>
      <c r="L374">
        <v>0.34067530000000001</v>
      </c>
      <c r="M374">
        <v>5012.9520000000002</v>
      </c>
      <c r="N374">
        <v>8</v>
      </c>
      <c r="O374">
        <v>7.4108230000000004E-3</v>
      </c>
      <c r="P374">
        <v>47</v>
      </c>
      <c r="Q374">
        <v>5007.3410000000003</v>
      </c>
      <c r="R374">
        <v>2.551252E-2</v>
      </c>
      <c r="S374">
        <v>9.6562519999999999E-2</v>
      </c>
      <c r="T374" s="3"/>
    </row>
    <row r="375" spans="1:20">
      <c r="A375" t="s">
        <v>1049</v>
      </c>
      <c r="B375">
        <v>18186324261</v>
      </c>
      <c r="C375" s="1">
        <v>43286.848321759258</v>
      </c>
      <c r="D375">
        <v>0.16432550000000001</v>
      </c>
      <c r="E375" t="s">
        <v>27</v>
      </c>
      <c r="F375" t="s">
        <v>28</v>
      </c>
      <c r="G375">
        <v>3.5067670000000002E-2</v>
      </c>
      <c r="H375">
        <v>13</v>
      </c>
      <c r="I375">
        <v>0.24083470000000001</v>
      </c>
      <c r="J375">
        <v>20</v>
      </c>
      <c r="K375">
        <v>0.23356199999999999</v>
      </c>
      <c r="L375">
        <v>0.37912220000000002</v>
      </c>
      <c r="M375">
        <v>4998.4740000000002</v>
      </c>
      <c r="N375">
        <v>9</v>
      </c>
      <c r="O375">
        <v>1.6103780000000002E-2</v>
      </c>
      <c r="P375">
        <v>43</v>
      </c>
      <c r="Q375">
        <v>4997.4979999999996</v>
      </c>
      <c r="R375">
        <v>5.0293419999999998E-2</v>
      </c>
      <c r="S375">
        <v>0.11387369999999999</v>
      </c>
      <c r="T375" s="3"/>
    </row>
    <row r="376" spans="1:20">
      <c r="A376" t="s">
        <v>1050</v>
      </c>
      <c r="B376">
        <v>18186324262</v>
      </c>
      <c r="C376" s="1">
        <v>43286.848495370374</v>
      </c>
      <c r="D376">
        <v>0.14283119999999999</v>
      </c>
      <c r="E376" t="s">
        <v>27</v>
      </c>
      <c r="F376" t="s">
        <v>28</v>
      </c>
      <c r="G376">
        <v>3.430304E-2</v>
      </c>
      <c r="H376">
        <v>14</v>
      </c>
      <c r="I376">
        <v>0.2255182</v>
      </c>
      <c r="J376">
        <v>13</v>
      </c>
      <c r="K376">
        <v>0.18266660000000001</v>
      </c>
      <c r="L376">
        <v>0.33528619999999998</v>
      </c>
      <c r="M376">
        <v>4970.3770000000004</v>
      </c>
      <c r="N376">
        <v>9</v>
      </c>
      <c r="O376">
        <v>2.6458990000000002E-2</v>
      </c>
      <c r="P376">
        <v>43</v>
      </c>
      <c r="Q376">
        <v>4970.165</v>
      </c>
      <c r="R376">
        <v>3.1249840000000001E-2</v>
      </c>
      <c r="S376">
        <v>0.11666360000000001</v>
      </c>
      <c r="T376" s="3"/>
    </row>
    <row r="377" spans="1:20">
      <c r="A377" t="s">
        <v>1051</v>
      </c>
      <c r="B377">
        <v>18186324263</v>
      </c>
      <c r="C377" s="1">
        <v>43286.848657407405</v>
      </c>
      <c r="D377">
        <v>0.1729069</v>
      </c>
      <c r="E377" t="s">
        <v>27</v>
      </c>
      <c r="F377" t="s">
        <v>28</v>
      </c>
      <c r="G377">
        <v>3.8539440000000001E-2</v>
      </c>
      <c r="H377">
        <v>11</v>
      </c>
      <c r="I377">
        <v>0.26394709999999999</v>
      </c>
      <c r="J377">
        <v>14</v>
      </c>
      <c r="K377">
        <v>0.51153110000000002</v>
      </c>
      <c r="L377">
        <v>0.38133470000000003</v>
      </c>
      <c r="M377">
        <v>5008.5069999999996</v>
      </c>
      <c r="N377">
        <v>17</v>
      </c>
      <c r="O377">
        <v>-3.5918400000000002E-4</v>
      </c>
      <c r="P377">
        <v>43</v>
      </c>
      <c r="Q377">
        <v>5009.1880000000001</v>
      </c>
      <c r="R377">
        <v>2.7539549999999999E-2</v>
      </c>
      <c r="S377">
        <v>0.1188642</v>
      </c>
      <c r="T377" s="3"/>
    </row>
    <row r="378" spans="1:20">
      <c r="A378" t="s">
        <v>1052</v>
      </c>
      <c r="B378">
        <v>18186324264</v>
      </c>
      <c r="C378" s="1">
        <v>43286.848819444444</v>
      </c>
      <c r="D378">
        <v>0.1229679</v>
      </c>
      <c r="E378" t="s">
        <v>27</v>
      </c>
      <c r="F378" t="s">
        <v>28</v>
      </c>
      <c r="G378">
        <v>6.5154299999999998E-2</v>
      </c>
      <c r="H378">
        <v>10</v>
      </c>
      <c r="I378">
        <v>0.1697428</v>
      </c>
      <c r="J378">
        <v>17</v>
      </c>
      <c r="K378">
        <v>0.43224170000000001</v>
      </c>
      <c r="L378">
        <v>0.433668</v>
      </c>
      <c r="M378">
        <v>4906.2049999999999</v>
      </c>
      <c r="N378">
        <v>15</v>
      </c>
      <c r="O378">
        <v>2.4772249999999999E-2</v>
      </c>
      <c r="P378">
        <v>85</v>
      </c>
      <c r="Q378">
        <v>4954.5259999999998</v>
      </c>
      <c r="R378">
        <v>3.125874E-2</v>
      </c>
      <c r="S378">
        <v>9.4283060000000002E-2</v>
      </c>
      <c r="T378" s="3"/>
    </row>
    <row r="379" spans="1:20">
      <c r="A379" t="s">
        <v>1053</v>
      </c>
      <c r="B379">
        <v>18186324265</v>
      </c>
      <c r="C379" s="1">
        <v>43286.848993055559</v>
      </c>
      <c r="D379">
        <v>0.13304479999999999</v>
      </c>
      <c r="E379" t="s">
        <v>27</v>
      </c>
      <c r="F379" t="s">
        <v>28</v>
      </c>
      <c r="G379">
        <v>3.1953229999999999E-2</v>
      </c>
      <c r="H379">
        <v>10</v>
      </c>
      <c r="I379">
        <v>0.20205529999999999</v>
      </c>
      <c r="J379">
        <v>15</v>
      </c>
      <c r="K379">
        <v>0.33311160000000001</v>
      </c>
      <c r="L379">
        <v>0.39984999999999998</v>
      </c>
      <c r="M379">
        <v>5036.9920000000002</v>
      </c>
      <c r="N379">
        <v>8</v>
      </c>
      <c r="O379">
        <v>1.12903E-2</v>
      </c>
      <c r="P379">
        <v>40</v>
      </c>
      <c r="Q379">
        <v>5036.0050000000001</v>
      </c>
      <c r="R379">
        <v>2.8059270000000001E-2</v>
      </c>
      <c r="S379">
        <v>0.1047848</v>
      </c>
      <c r="T379" s="3"/>
    </row>
    <row r="380" spans="1:20">
      <c r="A380" t="s">
        <v>1054</v>
      </c>
      <c r="B380">
        <v>18186324266</v>
      </c>
      <c r="C380" s="1">
        <v>43286.84915509259</v>
      </c>
      <c r="D380">
        <v>0.1531207</v>
      </c>
      <c r="E380" t="s">
        <v>27</v>
      </c>
      <c r="F380" t="s">
        <v>28</v>
      </c>
      <c r="G380">
        <v>3.4370249999999998E-2</v>
      </c>
      <c r="H380">
        <v>13</v>
      </c>
      <c r="I380">
        <v>0.20786740000000001</v>
      </c>
      <c r="J380">
        <v>13</v>
      </c>
      <c r="K380">
        <v>0.57843440000000002</v>
      </c>
      <c r="L380">
        <v>0.44822669999999998</v>
      </c>
      <c r="M380">
        <v>5006.0510000000004</v>
      </c>
      <c r="N380">
        <v>12</v>
      </c>
      <c r="O380">
        <v>2.243881E-2</v>
      </c>
      <c r="P380">
        <v>40</v>
      </c>
      <c r="Q380">
        <v>5006.0780000000004</v>
      </c>
      <c r="R380">
        <v>2.8171330000000001E-2</v>
      </c>
      <c r="S380">
        <v>0.10839020000000001</v>
      </c>
      <c r="T380" s="3"/>
    </row>
    <row r="381" spans="1:20">
      <c r="A381" t="s">
        <v>1055</v>
      </c>
      <c r="B381">
        <v>18186324267</v>
      </c>
      <c r="C381" s="1">
        <v>43286.849317129629</v>
      </c>
      <c r="D381">
        <v>0.13452430000000001</v>
      </c>
      <c r="E381" t="s">
        <v>27</v>
      </c>
      <c r="F381" t="s">
        <v>28</v>
      </c>
      <c r="G381">
        <v>6.3510629999999998E-2</v>
      </c>
      <c r="H381">
        <v>10</v>
      </c>
      <c r="I381">
        <v>0.21050569999999999</v>
      </c>
      <c r="J381">
        <v>-18</v>
      </c>
      <c r="K381">
        <v>-3.2125130000000002E-3</v>
      </c>
      <c r="L381">
        <v>0.288688</v>
      </c>
      <c r="M381">
        <v>4848.4660000000003</v>
      </c>
      <c r="N381">
        <v>20</v>
      </c>
      <c r="O381">
        <v>7.5832900000000003E-3</v>
      </c>
      <c r="P381">
        <v>89</v>
      </c>
      <c r="Q381">
        <v>4992.4889999999996</v>
      </c>
      <c r="R381">
        <v>3.2308469999999999E-2</v>
      </c>
      <c r="S381">
        <v>0.1004719</v>
      </c>
      <c r="T381" s="3"/>
    </row>
    <row r="382" spans="1:20">
      <c r="A382" t="s">
        <v>1056</v>
      </c>
      <c r="B382">
        <v>18186324268</v>
      </c>
      <c r="C382" s="1">
        <v>43286.849479166667</v>
      </c>
      <c r="D382">
        <v>0.1716897</v>
      </c>
      <c r="E382" t="s">
        <v>27</v>
      </c>
      <c r="F382" t="s">
        <v>28</v>
      </c>
      <c r="G382">
        <v>3.468769E-2</v>
      </c>
      <c r="H382">
        <v>12</v>
      </c>
      <c r="I382">
        <v>0.2437955</v>
      </c>
      <c r="J382">
        <v>14</v>
      </c>
      <c r="K382">
        <v>0.6246739</v>
      </c>
      <c r="L382">
        <v>0.50733819999999996</v>
      </c>
      <c r="M382">
        <v>5018.55</v>
      </c>
      <c r="N382">
        <v>9</v>
      </c>
      <c r="O382">
        <v>-2.6798140000000002E-2</v>
      </c>
      <c r="P382">
        <v>42</v>
      </c>
      <c r="Q382">
        <v>5017.6390000000001</v>
      </c>
      <c r="R382">
        <v>9.7001309999999993E-2</v>
      </c>
      <c r="S382">
        <v>0.1606756</v>
      </c>
      <c r="T382" s="3"/>
    </row>
    <row r="383" spans="1:20">
      <c r="A383" t="s">
        <v>1057</v>
      </c>
      <c r="B383">
        <v>18186324269</v>
      </c>
      <c r="C383" s="1">
        <v>43286.849641203706</v>
      </c>
      <c r="D383">
        <v>9.2336870000000001E-2</v>
      </c>
      <c r="E383" t="s">
        <v>27</v>
      </c>
      <c r="F383" t="s">
        <v>28</v>
      </c>
      <c r="G383">
        <v>6.6694089999999998E-2</v>
      </c>
      <c r="H383">
        <v>21</v>
      </c>
      <c r="I383">
        <v>0.20477870000000001</v>
      </c>
      <c r="J383">
        <v>-21</v>
      </c>
      <c r="K383">
        <v>4.3383509999999998E-3</v>
      </c>
      <c r="L383">
        <v>8.2035259999999999E-2</v>
      </c>
      <c r="M383">
        <v>4848.4660000000003</v>
      </c>
      <c r="N383">
        <v>23</v>
      </c>
      <c r="O383">
        <v>-9.4070089999999992E-3</v>
      </c>
      <c r="P383">
        <v>90</v>
      </c>
      <c r="Q383">
        <v>5020.1229999999996</v>
      </c>
      <c r="R383">
        <v>1.249252E-2</v>
      </c>
      <c r="S383">
        <v>8.6458179999999996E-2</v>
      </c>
      <c r="T383" s="3"/>
    </row>
    <row r="384" spans="1:20">
      <c r="A384" t="s">
        <v>1058</v>
      </c>
      <c r="B384">
        <v>18186324270</v>
      </c>
      <c r="C384" s="1">
        <v>43286.849803240744</v>
      </c>
      <c r="D384">
        <v>0.17012140000000001</v>
      </c>
      <c r="E384" t="s">
        <v>27</v>
      </c>
      <c r="F384" t="s">
        <v>28</v>
      </c>
      <c r="G384">
        <v>3.2276579999999999E-2</v>
      </c>
      <c r="H384">
        <v>12</v>
      </c>
      <c r="I384">
        <v>0.2246042</v>
      </c>
      <c r="J384">
        <v>21</v>
      </c>
      <c r="K384">
        <v>0.68888110000000002</v>
      </c>
      <c r="L384">
        <v>0.4173731</v>
      </c>
      <c r="M384">
        <v>5032.7049999999999</v>
      </c>
      <c r="N384">
        <v>10</v>
      </c>
      <c r="O384">
        <v>1.114894E-3</v>
      </c>
      <c r="P384">
        <v>39</v>
      </c>
      <c r="Q384">
        <v>5032.6890000000003</v>
      </c>
      <c r="R384">
        <v>4.994548E-2</v>
      </c>
      <c r="S384">
        <v>0.1335575</v>
      </c>
      <c r="T384" s="3"/>
    </row>
    <row r="385" spans="1:20">
      <c r="A385" t="s">
        <v>1059</v>
      </c>
      <c r="B385">
        <v>18186324271</v>
      </c>
      <c r="C385" s="1">
        <v>43286.849965277775</v>
      </c>
      <c r="D385">
        <v>0.1998019</v>
      </c>
      <c r="E385" t="s">
        <v>27</v>
      </c>
      <c r="F385" t="s">
        <v>28</v>
      </c>
      <c r="G385">
        <v>5.9245590000000001E-2</v>
      </c>
      <c r="H385">
        <v>12</v>
      </c>
      <c r="I385">
        <v>0.26631250000000001</v>
      </c>
      <c r="J385">
        <v>-16</v>
      </c>
      <c r="K385">
        <v>2.4878569999999999E-2</v>
      </c>
      <c r="L385">
        <v>0.1225506</v>
      </c>
      <c r="M385">
        <v>4848.4660000000003</v>
      </c>
      <c r="N385">
        <v>15</v>
      </c>
      <c r="O385">
        <v>1.138748E-2</v>
      </c>
      <c r="P385">
        <v>84</v>
      </c>
      <c r="Q385">
        <v>5012.018</v>
      </c>
      <c r="R385">
        <v>6.1482920000000003E-2</v>
      </c>
      <c r="S385">
        <v>0.25237660000000001</v>
      </c>
      <c r="T385" s="3"/>
    </row>
    <row r="386" spans="1:20">
      <c r="A386" t="s">
        <v>1060</v>
      </c>
      <c r="B386">
        <v>18186324272</v>
      </c>
      <c r="C386" s="1">
        <v>43286.850127314814</v>
      </c>
      <c r="D386">
        <v>9.5289609999999997E-2</v>
      </c>
      <c r="E386" t="s">
        <v>27</v>
      </c>
      <c r="F386" t="s">
        <v>28</v>
      </c>
      <c r="G386">
        <v>6.2638920000000001E-2</v>
      </c>
      <c r="H386">
        <v>12</v>
      </c>
      <c r="I386">
        <v>0.15605279999999999</v>
      </c>
      <c r="J386">
        <v>-15</v>
      </c>
      <c r="K386">
        <v>5.0210289999999998E-3</v>
      </c>
      <c r="L386">
        <v>0.30632959999999998</v>
      </c>
      <c r="M386">
        <v>4848.4660000000003</v>
      </c>
      <c r="N386">
        <v>20</v>
      </c>
      <c r="O386">
        <v>2.0529200000000001E-2</v>
      </c>
      <c r="P386">
        <v>84</v>
      </c>
      <c r="Q386">
        <v>4972.3490000000002</v>
      </c>
      <c r="R386">
        <v>1.516788E-2</v>
      </c>
      <c r="S386">
        <v>7.950807E-2</v>
      </c>
      <c r="T386" s="3"/>
    </row>
    <row r="387" spans="1:20">
      <c r="A387" t="s">
        <v>1061</v>
      </c>
      <c r="B387">
        <v>18186324273</v>
      </c>
      <c r="C387" s="1">
        <v>43286.850289351853</v>
      </c>
      <c r="D387">
        <v>0.1273917</v>
      </c>
      <c r="E387" t="s">
        <v>27</v>
      </c>
      <c r="F387" t="s">
        <v>28</v>
      </c>
      <c r="G387">
        <v>3.4917980000000001E-2</v>
      </c>
      <c r="H387">
        <v>18</v>
      </c>
      <c r="I387">
        <v>0.24564730000000001</v>
      </c>
      <c r="J387">
        <v>19</v>
      </c>
      <c r="K387">
        <v>0.16777909999999999</v>
      </c>
      <c r="L387">
        <v>0.20428679999999999</v>
      </c>
      <c r="M387">
        <v>5030</v>
      </c>
      <c r="N387">
        <v>7</v>
      </c>
      <c r="O387">
        <v>-2.2365070000000001E-2</v>
      </c>
      <c r="P387">
        <v>45</v>
      </c>
      <c r="Q387">
        <v>5031.3509999999997</v>
      </c>
      <c r="R387">
        <v>3.5087430000000003E-2</v>
      </c>
      <c r="S387">
        <v>0.1187738</v>
      </c>
      <c r="T387" s="3"/>
    </row>
    <row r="388" spans="1:20">
      <c r="A388" t="s">
        <v>1062</v>
      </c>
      <c r="B388">
        <v>18186324274</v>
      </c>
      <c r="C388" s="1">
        <v>43286.850451388891</v>
      </c>
      <c r="D388">
        <v>0.1271263</v>
      </c>
      <c r="E388" t="s">
        <v>27</v>
      </c>
      <c r="F388" t="s">
        <v>28</v>
      </c>
      <c r="G388">
        <v>5.6829249999999998E-2</v>
      </c>
      <c r="H388">
        <v>11</v>
      </c>
      <c r="I388">
        <v>0.2405427</v>
      </c>
      <c r="J388">
        <v>-17</v>
      </c>
      <c r="K388">
        <v>-3.9960099999999998E-2</v>
      </c>
      <c r="L388">
        <v>0.34613260000000001</v>
      </c>
      <c r="M388">
        <v>4848.4660000000003</v>
      </c>
      <c r="N388">
        <v>16</v>
      </c>
      <c r="O388">
        <v>3.2253899999999999E-3</v>
      </c>
      <c r="P388">
        <v>80</v>
      </c>
      <c r="Q388">
        <v>4983.3270000000002</v>
      </c>
      <c r="R388">
        <v>2.660556E-2</v>
      </c>
      <c r="S388">
        <v>0.11403190000000001</v>
      </c>
      <c r="T388" s="3"/>
    </row>
    <row r="389" spans="1:20">
      <c r="A389" t="s">
        <v>1063</v>
      </c>
      <c r="B389">
        <v>18186324275</v>
      </c>
      <c r="C389" s="1">
        <v>43286.850613425922</v>
      </c>
      <c r="D389">
        <v>0.1403799</v>
      </c>
      <c r="E389" t="s">
        <v>27</v>
      </c>
      <c r="F389" t="s">
        <v>28</v>
      </c>
      <c r="G389">
        <v>3.3562359999999999E-2</v>
      </c>
      <c r="H389">
        <v>12</v>
      </c>
      <c r="I389">
        <v>0.1893957</v>
      </c>
      <c r="J389">
        <v>13</v>
      </c>
      <c r="K389">
        <v>0.61276399999999998</v>
      </c>
      <c r="L389">
        <v>0.4145047</v>
      </c>
      <c r="M389">
        <v>5044.3069999999998</v>
      </c>
      <c r="N389">
        <v>7</v>
      </c>
      <c r="O389">
        <v>1.216278E-2</v>
      </c>
      <c r="P389">
        <v>43</v>
      </c>
      <c r="Q389">
        <v>5044.915</v>
      </c>
      <c r="R389">
        <v>6.5289429999999996E-2</v>
      </c>
      <c r="S389">
        <v>0.1179221</v>
      </c>
      <c r="T389" s="3"/>
    </row>
    <row r="390" spans="1:20">
      <c r="A390" t="s">
        <v>1064</v>
      </c>
      <c r="B390">
        <v>18186324276</v>
      </c>
      <c r="C390" s="1">
        <v>43286.852372685185</v>
      </c>
      <c r="D390">
        <v>0.12679399999999999</v>
      </c>
      <c r="E390" t="s">
        <v>27</v>
      </c>
      <c r="F390" t="s">
        <v>28</v>
      </c>
      <c r="G390">
        <v>3.6417829999999998E-2</v>
      </c>
      <c r="H390">
        <v>11</v>
      </c>
      <c r="I390">
        <v>0.2024223</v>
      </c>
      <c r="J390">
        <v>12</v>
      </c>
      <c r="K390">
        <v>0.2474402</v>
      </c>
      <c r="L390">
        <v>0.4009992</v>
      </c>
      <c r="M390">
        <v>4957.2240000000002</v>
      </c>
      <c r="N390">
        <v>8</v>
      </c>
      <c r="O390">
        <v>-1.9002479999999999E-2</v>
      </c>
      <c r="P390">
        <v>48</v>
      </c>
      <c r="Q390">
        <v>4956.6189999999997</v>
      </c>
      <c r="R390">
        <v>5.1328249999999999E-2</v>
      </c>
      <c r="S390">
        <v>0.1094106</v>
      </c>
      <c r="T390" s="3"/>
    </row>
    <row r="391" spans="1:20">
      <c r="A391" t="s">
        <v>1065</v>
      </c>
      <c r="B391">
        <v>18186324277</v>
      </c>
      <c r="C391" s="1">
        <v>43286.852719907409</v>
      </c>
      <c r="D391">
        <v>0.18642719999999999</v>
      </c>
      <c r="E391" t="s">
        <v>27</v>
      </c>
      <c r="F391" t="s">
        <v>28</v>
      </c>
      <c r="G391">
        <v>6.5591220000000006E-2</v>
      </c>
      <c r="H391">
        <v>17</v>
      </c>
      <c r="I391">
        <v>0.31372689999999998</v>
      </c>
      <c r="J391">
        <v>15</v>
      </c>
      <c r="K391">
        <v>0.42383710000000002</v>
      </c>
      <c r="L391">
        <v>0.4240738</v>
      </c>
      <c r="M391">
        <v>4929.2640000000001</v>
      </c>
      <c r="N391">
        <v>19</v>
      </c>
      <c r="O391">
        <v>-4.6150480000000001E-2</v>
      </c>
      <c r="P391">
        <v>89</v>
      </c>
      <c r="Q391">
        <v>4923.3519999999999</v>
      </c>
      <c r="R391">
        <v>6.1929140000000001E-2</v>
      </c>
      <c r="S391">
        <v>0.15713279999999999</v>
      </c>
      <c r="T391" s="3"/>
    </row>
    <row r="392" spans="1:20">
      <c r="A392" t="s">
        <v>1066</v>
      </c>
      <c r="B392">
        <v>18186324278</v>
      </c>
      <c r="C392" s="1">
        <v>43286.852881944447</v>
      </c>
      <c r="D392">
        <v>0.1066455</v>
      </c>
      <c r="E392" t="s">
        <v>27</v>
      </c>
      <c r="F392" t="s">
        <v>28</v>
      </c>
      <c r="G392">
        <v>3.3402439999999999E-2</v>
      </c>
      <c r="H392">
        <v>11</v>
      </c>
      <c r="I392">
        <v>0.19238330000000001</v>
      </c>
      <c r="J392">
        <v>-16</v>
      </c>
      <c r="K392">
        <v>5.4832329999999999E-2</v>
      </c>
      <c r="L392">
        <v>0.19050690000000001</v>
      </c>
      <c r="M392">
        <v>4848.4660000000003</v>
      </c>
      <c r="N392">
        <v>8</v>
      </c>
      <c r="O392">
        <v>3.1523750000000003E-2</v>
      </c>
      <c r="P392">
        <v>41</v>
      </c>
      <c r="Q392">
        <v>4747.03</v>
      </c>
      <c r="R392">
        <v>1.0298389999999999E-2</v>
      </c>
      <c r="S392">
        <v>0.15622269999999999</v>
      </c>
      <c r="T392" s="3"/>
    </row>
    <row r="393" spans="1:20">
      <c r="A393" t="s">
        <v>1067</v>
      </c>
      <c r="B393">
        <v>18186324278</v>
      </c>
      <c r="C393" s="1">
        <v>43286.852986111109</v>
      </c>
      <c r="D393">
        <v>0.1301959</v>
      </c>
      <c r="E393" t="s">
        <v>27</v>
      </c>
      <c r="F393" t="s">
        <v>28</v>
      </c>
      <c r="G393">
        <v>5.8819389999999999E-2</v>
      </c>
      <c r="H393">
        <v>11</v>
      </c>
      <c r="I393">
        <v>0.21741779999999999</v>
      </c>
      <c r="J393">
        <v>-13</v>
      </c>
      <c r="K393">
        <v>-9.1385049999999995E-2</v>
      </c>
      <c r="L393">
        <v>0.2650322</v>
      </c>
      <c r="M393">
        <v>4848.4660000000003</v>
      </c>
      <c r="N393">
        <v>18</v>
      </c>
      <c r="O393">
        <v>-3.1648959999999997E-2</v>
      </c>
      <c r="P393">
        <v>78</v>
      </c>
      <c r="Q393">
        <v>4978.2</v>
      </c>
      <c r="R393">
        <v>4.9877070000000003E-2</v>
      </c>
      <c r="S393">
        <v>0.1092394</v>
      </c>
      <c r="T393" s="3"/>
    </row>
    <row r="394" spans="1:20">
      <c r="A394" t="s">
        <v>1068</v>
      </c>
      <c r="B394">
        <v>18186324279</v>
      </c>
      <c r="C394" s="1">
        <v>43286.854212962964</v>
      </c>
      <c r="D394">
        <v>0.12501429999999999</v>
      </c>
      <c r="E394" t="s">
        <v>27</v>
      </c>
      <c r="F394" t="s">
        <v>28</v>
      </c>
      <c r="G394">
        <v>5.5778340000000003E-2</v>
      </c>
      <c r="H394">
        <v>11</v>
      </c>
      <c r="I394">
        <v>0.1866997</v>
      </c>
      <c r="J394">
        <v>14</v>
      </c>
      <c r="K394">
        <v>0.2148795</v>
      </c>
      <c r="L394">
        <v>0.25410169999999999</v>
      </c>
      <c r="M394">
        <v>4782.9219999999996</v>
      </c>
      <c r="N394">
        <v>19</v>
      </c>
      <c r="O394">
        <v>2.4359410000000001E-2</v>
      </c>
      <c r="P394">
        <v>94</v>
      </c>
      <c r="Q394">
        <v>5021.951</v>
      </c>
      <c r="R394">
        <v>2.6115880000000001E-2</v>
      </c>
      <c r="S394">
        <v>0.10024230000000001</v>
      </c>
      <c r="T394" s="3"/>
    </row>
    <row r="395" spans="1:20">
      <c r="A395" t="s">
        <v>1069</v>
      </c>
      <c r="B395">
        <v>18186324280</v>
      </c>
      <c r="C395" s="1">
        <v>43286.854375000003</v>
      </c>
      <c r="D395">
        <v>0.10847039999999999</v>
      </c>
      <c r="E395" t="s">
        <v>27</v>
      </c>
      <c r="F395" t="s">
        <v>28</v>
      </c>
      <c r="G395">
        <v>5.8606430000000001E-2</v>
      </c>
      <c r="H395">
        <v>28</v>
      </c>
      <c r="I395">
        <v>0.20683699999999999</v>
      </c>
      <c r="J395">
        <v>-20</v>
      </c>
      <c r="K395">
        <v>1.129467E-2</v>
      </c>
      <c r="L395">
        <v>0.115621</v>
      </c>
      <c r="M395">
        <v>4848.4660000000003</v>
      </c>
      <c r="N395">
        <v>23</v>
      </c>
      <c r="O395">
        <v>-4.9312000000000002E-3</v>
      </c>
      <c r="P395">
        <v>86</v>
      </c>
      <c r="Q395">
        <v>4606.1030000000001</v>
      </c>
      <c r="R395">
        <v>6.9708920000000002E-3</v>
      </c>
      <c r="S395">
        <v>0.1224978</v>
      </c>
      <c r="T395" s="3"/>
    </row>
    <row r="396" spans="1:20">
      <c r="A396" t="s">
        <v>1070</v>
      </c>
      <c r="B396">
        <v>18186324281</v>
      </c>
      <c r="C396" s="1">
        <v>43286.855162037034</v>
      </c>
      <c r="D396">
        <v>0.1210256</v>
      </c>
      <c r="E396" t="s">
        <v>27</v>
      </c>
      <c r="F396" t="s">
        <v>28</v>
      </c>
      <c r="G396">
        <v>6.7601389999999997E-2</v>
      </c>
      <c r="H396">
        <v>12</v>
      </c>
      <c r="I396">
        <v>0.17617579999999999</v>
      </c>
      <c r="J396">
        <v>17</v>
      </c>
      <c r="K396">
        <v>0.47356219999999999</v>
      </c>
      <c r="L396">
        <v>0.40806480000000001</v>
      </c>
      <c r="M396">
        <v>4978.6909999999998</v>
      </c>
      <c r="N396">
        <v>14</v>
      </c>
      <c r="O396">
        <v>1.987415E-2</v>
      </c>
      <c r="P396">
        <v>88</v>
      </c>
      <c r="Q396">
        <v>5005.098</v>
      </c>
      <c r="R396">
        <v>2.8580899999999999E-2</v>
      </c>
      <c r="S396">
        <v>9.9657830000000003E-2</v>
      </c>
      <c r="T396" s="3"/>
    </row>
    <row r="397" spans="1:20">
      <c r="A397" t="s">
        <v>1071</v>
      </c>
      <c r="B397">
        <v>18186324282</v>
      </c>
      <c r="C397" s="1">
        <v>43286.855324074073</v>
      </c>
      <c r="D397">
        <v>0.17715310000000001</v>
      </c>
      <c r="E397" t="s">
        <v>27</v>
      </c>
      <c r="F397" t="s">
        <v>28</v>
      </c>
      <c r="G397">
        <v>3.5569709999999997E-2</v>
      </c>
      <c r="H397">
        <v>11</v>
      </c>
      <c r="I397">
        <v>0.24464230000000001</v>
      </c>
      <c r="J397">
        <v>-12</v>
      </c>
      <c r="K397">
        <v>4.7298729999999997E-2</v>
      </c>
      <c r="L397">
        <v>0.1836448</v>
      </c>
      <c r="M397">
        <v>4848.4660000000003</v>
      </c>
      <c r="N397">
        <v>8</v>
      </c>
      <c r="O397">
        <v>5.802935E-2</v>
      </c>
      <c r="P397">
        <v>41</v>
      </c>
      <c r="Q397">
        <v>4606.0429999999997</v>
      </c>
      <c r="R397">
        <v>1.341024E-2</v>
      </c>
      <c r="S397">
        <v>0.1876457</v>
      </c>
      <c r="T397" s="3"/>
    </row>
    <row r="398" spans="1:20">
      <c r="A398" t="s">
        <v>1072</v>
      </c>
      <c r="B398">
        <v>18186324283</v>
      </c>
      <c r="C398" s="1">
        <v>43286.855486111112</v>
      </c>
      <c r="D398">
        <v>0.17215250000000001</v>
      </c>
      <c r="E398" t="s">
        <v>27</v>
      </c>
      <c r="F398" t="s">
        <v>28</v>
      </c>
      <c r="G398">
        <v>3.7454269999999998E-2</v>
      </c>
      <c r="H398">
        <v>12</v>
      </c>
      <c r="I398">
        <v>0.237428</v>
      </c>
      <c r="J398">
        <v>19</v>
      </c>
      <c r="K398">
        <v>0.28689330000000002</v>
      </c>
      <c r="L398">
        <v>0.34943869999999999</v>
      </c>
      <c r="M398">
        <v>5004.7049999999999</v>
      </c>
      <c r="N398">
        <v>8</v>
      </c>
      <c r="O398">
        <v>2.9159810000000001E-2</v>
      </c>
      <c r="P398">
        <v>44</v>
      </c>
      <c r="Q398">
        <v>5002.4830000000002</v>
      </c>
      <c r="R398">
        <v>4.6520260000000001E-2</v>
      </c>
      <c r="S398">
        <v>0.1469451</v>
      </c>
      <c r="T398" s="3"/>
    </row>
    <row r="399" spans="1:20">
      <c r="A399" t="s">
        <v>1073</v>
      </c>
      <c r="B399">
        <v>18186324284</v>
      </c>
      <c r="C399" s="1">
        <v>43286.85564814815</v>
      </c>
      <c r="D399">
        <v>0.1377864</v>
      </c>
      <c r="E399" t="s">
        <v>27</v>
      </c>
      <c r="F399" t="s">
        <v>28</v>
      </c>
      <c r="G399">
        <v>6.4872959999999993E-2</v>
      </c>
      <c r="H399">
        <v>13</v>
      </c>
      <c r="I399">
        <v>0.2308395</v>
      </c>
      <c r="J399">
        <v>-16</v>
      </c>
      <c r="K399">
        <v>8.5400820000000002E-2</v>
      </c>
      <c r="L399">
        <v>0.22022849999999999</v>
      </c>
      <c r="M399">
        <v>4848.4660000000003</v>
      </c>
      <c r="N399">
        <v>19</v>
      </c>
      <c r="O399">
        <v>3.3872390000000002E-2</v>
      </c>
      <c r="P399">
        <v>89</v>
      </c>
      <c r="Q399">
        <v>5015.3239999999996</v>
      </c>
      <c r="R399">
        <v>3.295327E-2</v>
      </c>
      <c r="S399">
        <v>0.15009420000000001</v>
      </c>
      <c r="T399" s="3"/>
    </row>
    <row r="400" spans="1:20">
      <c r="A400" t="s">
        <v>1074</v>
      </c>
      <c r="B400">
        <v>18186324285</v>
      </c>
      <c r="C400" s="1">
        <v>43286.855821759258</v>
      </c>
      <c r="D400">
        <v>0.1212887</v>
      </c>
      <c r="E400" t="s">
        <v>27</v>
      </c>
      <c r="F400" t="s">
        <v>28</v>
      </c>
      <c r="G400">
        <v>6.4308480000000001E-2</v>
      </c>
      <c r="H400">
        <v>11</v>
      </c>
      <c r="I400">
        <v>0.18880559999999999</v>
      </c>
      <c r="J400">
        <v>13</v>
      </c>
      <c r="K400">
        <v>0.37256699999999998</v>
      </c>
      <c r="L400">
        <v>0.37612630000000002</v>
      </c>
      <c r="M400">
        <v>4977.2259999999997</v>
      </c>
      <c r="N400">
        <v>15</v>
      </c>
      <c r="O400">
        <v>2.0623720000000002E-2</v>
      </c>
      <c r="P400">
        <v>92</v>
      </c>
      <c r="Q400">
        <v>5005.5360000000001</v>
      </c>
      <c r="R400">
        <v>2.6844090000000001E-2</v>
      </c>
      <c r="S400">
        <v>9.8237260000000007E-2</v>
      </c>
      <c r="T400" s="3"/>
    </row>
    <row r="401" spans="1:20">
      <c r="A401" t="s">
        <v>1075</v>
      </c>
      <c r="B401">
        <v>18186324286</v>
      </c>
      <c r="C401" s="1">
        <v>43286.855983796297</v>
      </c>
      <c r="D401">
        <v>0.24339569999999999</v>
      </c>
      <c r="E401" t="s">
        <v>27</v>
      </c>
      <c r="F401" t="s">
        <v>28</v>
      </c>
      <c r="G401">
        <v>3.3795949999999998E-2</v>
      </c>
      <c r="H401">
        <v>12</v>
      </c>
      <c r="I401">
        <v>0.30355480000000001</v>
      </c>
      <c r="J401">
        <v>16</v>
      </c>
      <c r="K401">
        <v>1.8940269999999999</v>
      </c>
      <c r="L401">
        <v>0.64744760000000001</v>
      </c>
      <c r="M401">
        <v>5006.5240000000003</v>
      </c>
      <c r="N401">
        <v>9</v>
      </c>
      <c r="O401">
        <v>-1.184997E-2</v>
      </c>
      <c r="P401">
        <v>42</v>
      </c>
      <c r="Q401">
        <v>5007.3879999999999</v>
      </c>
      <c r="R401">
        <v>0.15491489999999999</v>
      </c>
      <c r="S401">
        <v>0.23699880000000001</v>
      </c>
      <c r="T401" s="3"/>
    </row>
    <row r="402" spans="1:20">
      <c r="A402" t="s">
        <v>1076</v>
      </c>
      <c r="B402">
        <v>18186324287</v>
      </c>
      <c r="C402" s="1">
        <v>43286.856157407405</v>
      </c>
      <c r="D402">
        <v>0.11454640000000001</v>
      </c>
      <c r="E402" t="s">
        <v>27</v>
      </c>
      <c r="F402" t="s">
        <v>28</v>
      </c>
      <c r="G402">
        <v>3.2703040000000003E-2</v>
      </c>
      <c r="H402">
        <v>13</v>
      </c>
      <c r="I402">
        <v>0.1961126</v>
      </c>
      <c r="J402">
        <v>16</v>
      </c>
      <c r="K402">
        <v>0.1844172</v>
      </c>
      <c r="L402">
        <v>0.35359950000000001</v>
      </c>
      <c r="M402">
        <v>5018.6000000000004</v>
      </c>
      <c r="N402">
        <v>8</v>
      </c>
      <c r="O402">
        <v>1.4206989999999999E-2</v>
      </c>
      <c r="P402">
        <v>41</v>
      </c>
      <c r="Q402">
        <v>5017.13</v>
      </c>
      <c r="R402">
        <v>4.5061459999999998E-2</v>
      </c>
      <c r="S402">
        <v>0.1077345</v>
      </c>
      <c r="T402" s="3"/>
    </row>
    <row r="403" spans="1:20">
      <c r="A403" t="s">
        <v>1077</v>
      </c>
      <c r="B403">
        <v>18186324288</v>
      </c>
      <c r="C403" s="1">
        <v>43286.856319444443</v>
      </c>
      <c r="D403">
        <v>0.11717379999999999</v>
      </c>
      <c r="E403" t="s">
        <v>27</v>
      </c>
      <c r="F403" t="s">
        <v>28</v>
      </c>
      <c r="G403">
        <v>6.1910479999999997E-2</v>
      </c>
      <c r="H403">
        <v>12</v>
      </c>
      <c r="I403">
        <v>0.18596960000000001</v>
      </c>
      <c r="J403">
        <v>12</v>
      </c>
      <c r="K403">
        <v>0.1714397</v>
      </c>
      <c r="L403">
        <v>0.37423040000000002</v>
      </c>
      <c r="M403">
        <v>4989.8710000000001</v>
      </c>
      <c r="N403">
        <v>16</v>
      </c>
      <c r="O403">
        <v>1.7633800000000002E-2</v>
      </c>
      <c r="P403">
        <v>86</v>
      </c>
      <c r="Q403">
        <v>5001.2539999999999</v>
      </c>
      <c r="R403">
        <v>1.7191120000000001E-2</v>
      </c>
      <c r="S403">
        <v>9.3801570000000001E-2</v>
      </c>
      <c r="T403" s="3"/>
    </row>
    <row r="404" spans="1:20">
      <c r="A404" t="s">
        <v>1078</v>
      </c>
      <c r="B404">
        <v>18186324289</v>
      </c>
      <c r="C404" s="1">
        <v>43286.856481481482</v>
      </c>
      <c r="D404">
        <v>0.15976270000000001</v>
      </c>
      <c r="E404" t="s">
        <v>27</v>
      </c>
      <c r="F404" t="s">
        <v>28</v>
      </c>
      <c r="G404">
        <v>3.7644410000000003E-2</v>
      </c>
      <c r="H404">
        <v>11</v>
      </c>
      <c r="I404">
        <v>0.23840459999999999</v>
      </c>
      <c r="J404">
        <v>15</v>
      </c>
      <c r="K404">
        <v>0.38905519999999999</v>
      </c>
      <c r="L404">
        <v>0.2709741</v>
      </c>
      <c r="M404">
        <v>4749.4340000000002</v>
      </c>
      <c r="N404">
        <v>21</v>
      </c>
      <c r="O404">
        <v>3.3682360000000001E-2</v>
      </c>
      <c r="P404">
        <v>86</v>
      </c>
      <c r="Q404">
        <v>4986.902</v>
      </c>
      <c r="R404">
        <v>1.5221780000000001E-2</v>
      </c>
      <c r="S404">
        <v>0.11910469999999999</v>
      </c>
      <c r="T404" s="3"/>
    </row>
    <row r="405" spans="1:20">
      <c r="A405" t="s">
        <v>1079</v>
      </c>
      <c r="B405">
        <v>18186324290</v>
      </c>
      <c r="C405" s="1">
        <v>43286.85665509259</v>
      </c>
      <c r="D405">
        <v>0.11880780000000001</v>
      </c>
      <c r="E405" t="s">
        <v>27</v>
      </c>
      <c r="F405" t="s">
        <v>28</v>
      </c>
      <c r="G405">
        <v>3.4975340000000001E-2</v>
      </c>
      <c r="H405">
        <v>16</v>
      </c>
      <c r="I405">
        <v>0.2438814</v>
      </c>
      <c r="J405">
        <v>15</v>
      </c>
      <c r="K405">
        <v>0.2213289</v>
      </c>
      <c r="L405">
        <v>0.25446220000000003</v>
      </c>
      <c r="M405">
        <v>5011.6319999999996</v>
      </c>
      <c r="N405">
        <v>8</v>
      </c>
      <c r="O405">
        <v>-6.4886579999999996E-3</v>
      </c>
      <c r="P405">
        <v>39</v>
      </c>
      <c r="Q405">
        <v>5014.067</v>
      </c>
      <c r="R405">
        <v>2.2610169999999999E-2</v>
      </c>
      <c r="S405">
        <v>0.11182060000000001</v>
      </c>
      <c r="T405" s="3"/>
    </row>
    <row r="406" spans="1:20">
      <c r="A406" t="s">
        <v>1080</v>
      </c>
      <c r="B406">
        <v>18186324291</v>
      </c>
      <c r="C406" s="1">
        <v>43286.856817129628</v>
      </c>
      <c r="D406">
        <v>0.12514990000000001</v>
      </c>
      <c r="E406" t="s">
        <v>27</v>
      </c>
      <c r="F406" t="s">
        <v>28</v>
      </c>
      <c r="G406">
        <v>4.1181620000000002E-2</v>
      </c>
      <c r="H406">
        <v>12</v>
      </c>
      <c r="I406">
        <v>0.18000759999999999</v>
      </c>
      <c r="J406">
        <v>18</v>
      </c>
      <c r="K406">
        <v>0.580017</v>
      </c>
      <c r="L406">
        <v>0.44777129999999998</v>
      </c>
      <c r="M406">
        <v>4981.2759999999998</v>
      </c>
      <c r="N406">
        <v>25</v>
      </c>
      <c r="O406">
        <v>2.0996999999999999E-3</v>
      </c>
      <c r="P406">
        <v>40</v>
      </c>
      <c r="Q406">
        <v>4980.3630000000003</v>
      </c>
      <c r="R406">
        <v>5.5808969999999999E-2</v>
      </c>
      <c r="S406">
        <v>0.1058284</v>
      </c>
      <c r="T406" s="3"/>
    </row>
    <row r="407" spans="1:20">
      <c r="A407" t="s">
        <v>1081</v>
      </c>
      <c r="B407">
        <v>18186324292</v>
      </c>
      <c r="C407" s="1">
        <v>43286.856979166667</v>
      </c>
      <c r="D407">
        <v>0.15012700000000001</v>
      </c>
      <c r="E407" t="s">
        <v>27</v>
      </c>
      <c r="F407" t="s">
        <v>28</v>
      </c>
      <c r="G407">
        <v>3.5447220000000002E-2</v>
      </c>
      <c r="H407">
        <v>15</v>
      </c>
      <c r="I407">
        <v>0.24690309999999999</v>
      </c>
      <c r="J407">
        <v>17</v>
      </c>
      <c r="K407">
        <v>0.1281458</v>
      </c>
      <c r="L407">
        <v>0.22515189999999999</v>
      </c>
      <c r="M407">
        <v>4990.518</v>
      </c>
      <c r="N407">
        <v>12</v>
      </c>
      <c r="O407">
        <v>-1.6477189999999999E-2</v>
      </c>
      <c r="P407">
        <v>41</v>
      </c>
      <c r="Q407">
        <v>4991.4799999999996</v>
      </c>
      <c r="R407">
        <v>4.038315E-2</v>
      </c>
      <c r="S407">
        <v>0.1185824</v>
      </c>
      <c r="T407" s="3"/>
    </row>
    <row r="408" spans="1:20">
      <c r="A408" t="s">
        <v>1082</v>
      </c>
      <c r="B408">
        <v>18186324293</v>
      </c>
      <c r="C408" s="1">
        <v>43286.857141203705</v>
      </c>
      <c r="D408">
        <v>0.16455330000000001</v>
      </c>
      <c r="E408" t="s">
        <v>27</v>
      </c>
      <c r="F408" t="s">
        <v>28</v>
      </c>
      <c r="G408">
        <v>7.7350050000000004E-2</v>
      </c>
      <c r="H408">
        <v>21</v>
      </c>
      <c r="I408">
        <v>0.29853429999999997</v>
      </c>
      <c r="J408">
        <v>-16</v>
      </c>
      <c r="K408">
        <v>4.267468E-2</v>
      </c>
      <c r="L408">
        <v>0.17435909999999999</v>
      </c>
      <c r="M408">
        <v>4848.4660000000003</v>
      </c>
      <c r="N408">
        <v>18</v>
      </c>
      <c r="O408">
        <v>-2.9932500000000001E-2</v>
      </c>
      <c r="P408">
        <v>88</v>
      </c>
      <c r="Q408">
        <v>4996.4369999999999</v>
      </c>
      <c r="R408">
        <v>4.1025859999999997E-2</v>
      </c>
      <c r="S408">
        <v>0.1240677</v>
      </c>
      <c r="T408" s="3"/>
    </row>
    <row r="409" spans="1:20">
      <c r="A409" t="s">
        <v>1083</v>
      </c>
      <c r="B409">
        <v>18186324294</v>
      </c>
      <c r="C409" s="1">
        <v>43286.857303240744</v>
      </c>
      <c r="D409">
        <v>0.1414714</v>
      </c>
      <c r="E409" t="s">
        <v>27</v>
      </c>
      <c r="F409" t="s">
        <v>28</v>
      </c>
      <c r="G409">
        <v>0.1045866</v>
      </c>
      <c r="H409">
        <v>12</v>
      </c>
      <c r="I409">
        <v>0.21873970000000001</v>
      </c>
      <c r="J409">
        <v>-20</v>
      </c>
      <c r="K409">
        <v>1.5176459999999999E-2</v>
      </c>
      <c r="L409">
        <v>9.7542550000000006E-2</v>
      </c>
      <c r="M409">
        <v>4848.4660000000003</v>
      </c>
      <c r="N409">
        <v>27</v>
      </c>
      <c r="O409">
        <v>2.7504939999999999E-2</v>
      </c>
      <c r="P409">
        <v>136</v>
      </c>
      <c r="Q409">
        <v>4977.6670000000004</v>
      </c>
      <c r="R409">
        <v>3.6511920000000003E-2</v>
      </c>
      <c r="S409">
        <v>0.17763090000000001</v>
      </c>
      <c r="T409" s="3"/>
    </row>
    <row r="410" spans="1:20">
      <c r="A410" t="s">
        <v>1084</v>
      </c>
      <c r="B410">
        <v>18186324295</v>
      </c>
      <c r="C410" s="1">
        <v>43286.857476851852</v>
      </c>
      <c r="D410">
        <v>0.13059109999999999</v>
      </c>
      <c r="E410" t="s">
        <v>27</v>
      </c>
      <c r="F410" t="s">
        <v>28</v>
      </c>
      <c r="G410">
        <v>3.3578440000000001E-2</v>
      </c>
      <c r="H410">
        <v>11</v>
      </c>
      <c r="I410">
        <v>0.20825070000000001</v>
      </c>
      <c r="J410">
        <v>16</v>
      </c>
      <c r="K410">
        <v>0.2111886</v>
      </c>
      <c r="L410">
        <v>0.37796259999999998</v>
      </c>
      <c r="M410">
        <v>4985.58</v>
      </c>
      <c r="N410">
        <v>7</v>
      </c>
      <c r="O410">
        <v>1.0619389999999999E-2</v>
      </c>
      <c r="P410">
        <v>42</v>
      </c>
      <c r="Q410">
        <v>4986.3100000000004</v>
      </c>
      <c r="R410">
        <v>3.7075759999999999E-2</v>
      </c>
      <c r="S410">
        <v>0.12362570000000001</v>
      </c>
      <c r="T410" s="3"/>
    </row>
    <row r="411" spans="1:20">
      <c r="A411" t="s">
        <v>1085</v>
      </c>
      <c r="B411">
        <v>18186324296</v>
      </c>
      <c r="C411" s="1">
        <v>43286.857638888891</v>
      </c>
      <c r="D411">
        <v>0.12924649999999999</v>
      </c>
      <c r="E411" t="s">
        <v>27</v>
      </c>
      <c r="F411" t="s">
        <v>28</v>
      </c>
      <c r="G411">
        <v>3.5708450000000003E-2</v>
      </c>
      <c r="H411">
        <v>13</v>
      </c>
      <c r="I411">
        <v>0.20989479999999999</v>
      </c>
      <c r="J411">
        <v>16</v>
      </c>
      <c r="K411">
        <v>0.38619599999999998</v>
      </c>
      <c r="L411">
        <v>0.4403746</v>
      </c>
      <c r="M411">
        <v>4991.9129999999996</v>
      </c>
      <c r="N411">
        <v>7</v>
      </c>
      <c r="O411">
        <v>4.384304E-2</v>
      </c>
      <c r="P411">
        <v>45</v>
      </c>
      <c r="Q411">
        <v>4992.4840000000004</v>
      </c>
      <c r="R411">
        <v>3.1333399999999997E-2</v>
      </c>
      <c r="S411">
        <v>0.11956940000000001</v>
      </c>
      <c r="T411" s="3"/>
    </row>
    <row r="412" spans="1:20">
      <c r="A412" t="s">
        <v>1086</v>
      </c>
      <c r="B412">
        <v>18186324297</v>
      </c>
      <c r="C412" s="1">
        <v>43286.857812499999</v>
      </c>
      <c r="D412">
        <v>0.1136612</v>
      </c>
      <c r="E412" t="s">
        <v>27</v>
      </c>
      <c r="F412" t="s">
        <v>28</v>
      </c>
      <c r="G412">
        <v>3.2993500000000002E-2</v>
      </c>
      <c r="H412">
        <v>12</v>
      </c>
      <c r="I412">
        <v>0.18034559999999999</v>
      </c>
      <c r="J412">
        <v>12</v>
      </c>
      <c r="K412">
        <v>0.23499100000000001</v>
      </c>
      <c r="L412">
        <v>0.3681606</v>
      </c>
      <c r="M412">
        <v>4986.99</v>
      </c>
      <c r="N412">
        <v>9</v>
      </c>
      <c r="O412">
        <v>1.7253649999999999E-2</v>
      </c>
      <c r="P412">
        <v>41</v>
      </c>
      <c r="Q412">
        <v>4985.5140000000001</v>
      </c>
      <c r="R412">
        <v>2.8867670000000002E-2</v>
      </c>
      <c r="S412">
        <v>9.5796969999999995E-2</v>
      </c>
      <c r="T412" s="3"/>
    </row>
    <row r="413" spans="1:20">
      <c r="A413" t="s">
        <v>1087</v>
      </c>
      <c r="B413">
        <v>18186324298</v>
      </c>
      <c r="C413" s="1">
        <v>43286.857974537037</v>
      </c>
      <c r="D413">
        <v>0.17108770000000001</v>
      </c>
      <c r="E413" t="s">
        <v>27</v>
      </c>
      <c r="F413" t="s">
        <v>28</v>
      </c>
      <c r="G413">
        <v>6.6446099999999994E-2</v>
      </c>
      <c r="H413">
        <v>11</v>
      </c>
      <c r="I413">
        <v>0.26141049999999999</v>
      </c>
      <c r="J413">
        <v>15</v>
      </c>
      <c r="K413">
        <v>0.1046585</v>
      </c>
      <c r="L413">
        <v>0.20410429999999999</v>
      </c>
      <c r="M413">
        <v>4975.4269999999997</v>
      </c>
      <c r="N413">
        <v>21</v>
      </c>
      <c r="O413">
        <v>-2.423956E-2</v>
      </c>
      <c r="P413">
        <v>82</v>
      </c>
      <c r="Q413">
        <v>5005.8249999999998</v>
      </c>
      <c r="R413">
        <v>6.5479620000000002E-2</v>
      </c>
      <c r="S413">
        <v>0.21061879999999999</v>
      </c>
      <c r="T413" s="3"/>
    </row>
    <row r="414" spans="1:20">
      <c r="A414" t="s">
        <v>1088</v>
      </c>
      <c r="B414">
        <v>18186324299</v>
      </c>
      <c r="C414" s="1">
        <v>43286.858148148145</v>
      </c>
      <c r="D414">
        <v>0.14127909999999999</v>
      </c>
      <c r="E414" t="s">
        <v>27</v>
      </c>
      <c r="F414" t="s">
        <v>28</v>
      </c>
      <c r="G414">
        <v>3.5521200000000003E-2</v>
      </c>
      <c r="H414">
        <v>14</v>
      </c>
      <c r="I414">
        <v>0.24188270000000001</v>
      </c>
      <c r="J414">
        <v>14</v>
      </c>
      <c r="K414">
        <v>0.44950390000000001</v>
      </c>
      <c r="L414">
        <v>0.49659599999999998</v>
      </c>
      <c r="M414">
        <v>5015.1270000000004</v>
      </c>
      <c r="N414">
        <v>8</v>
      </c>
      <c r="O414">
        <v>2.5723619999999999E-2</v>
      </c>
      <c r="P414">
        <v>42</v>
      </c>
      <c r="Q414">
        <v>5015.9920000000002</v>
      </c>
      <c r="R414">
        <v>3.1684160000000003E-2</v>
      </c>
      <c r="S414">
        <v>0.12728320000000001</v>
      </c>
      <c r="T414" s="3"/>
    </row>
    <row r="415" spans="1:20">
      <c r="A415" t="s">
        <v>1089</v>
      </c>
      <c r="B415">
        <v>18186324300</v>
      </c>
      <c r="C415" s="1">
        <v>43286.858298611114</v>
      </c>
      <c r="D415">
        <v>0.13110559999999999</v>
      </c>
      <c r="E415" t="s">
        <v>27</v>
      </c>
      <c r="F415" t="s">
        <v>28</v>
      </c>
      <c r="G415">
        <v>6.5146330000000002E-2</v>
      </c>
      <c r="H415">
        <v>12</v>
      </c>
      <c r="I415">
        <v>0.2129624</v>
      </c>
      <c r="J415">
        <v>-18</v>
      </c>
      <c r="K415">
        <v>3.7993739999999998E-2</v>
      </c>
      <c r="L415">
        <v>0.26643289999999997</v>
      </c>
      <c r="M415">
        <v>4848.4660000000003</v>
      </c>
      <c r="N415">
        <v>18</v>
      </c>
      <c r="O415">
        <v>-8.0170429999999997E-3</v>
      </c>
      <c r="P415">
        <v>84</v>
      </c>
      <c r="Q415">
        <v>5027.2610000000004</v>
      </c>
      <c r="R415">
        <v>4.542641E-2</v>
      </c>
      <c r="S415">
        <v>0.110738</v>
      </c>
      <c r="T415" s="3"/>
    </row>
    <row r="416" spans="1:20">
      <c r="A416" t="s">
        <v>1090</v>
      </c>
      <c r="B416">
        <v>18186324302</v>
      </c>
      <c r="C416" s="1">
        <v>43286.858460648145</v>
      </c>
      <c r="D416">
        <v>0.1113229</v>
      </c>
      <c r="E416" t="s">
        <v>27</v>
      </c>
      <c r="F416" t="s">
        <v>28</v>
      </c>
      <c r="G416">
        <v>3.9345499999999999E-2</v>
      </c>
      <c r="H416">
        <v>14</v>
      </c>
      <c r="I416">
        <v>0.2063816</v>
      </c>
      <c r="J416">
        <v>14</v>
      </c>
      <c r="K416">
        <v>0.22861870000000001</v>
      </c>
      <c r="L416">
        <v>0.28359469999999998</v>
      </c>
      <c r="M416">
        <v>4980.7290000000003</v>
      </c>
      <c r="N416">
        <v>12</v>
      </c>
      <c r="O416">
        <v>-1.303608E-2</v>
      </c>
      <c r="P416">
        <v>45</v>
      </c>
      <c r="Q416">
        <v>4982.0020000000004</v>
      </c>
      <c r="R416">
        <v>3.6723739999999998E-2</v>
      </c>
      <c r="S416">
        <v>9.5883650000000001E-2</v>
      </c>
      <c r="T416" s="3"/>
    </row>
    <row r="417" spans="1:20">
      <c r="A417" t="s">
        <v>1091</v>
      </c>
      <c r="B417">
        <v>18186324304</v>
      </c>
      <c r="C417" s="1">
        <v>43286.858634259261</v>
      </c>
      <c r="D417">
        <v>0.1098393</v>
      </c>
      <c r="E417" t="s">
        <v>27</v>
      </c>
      <c r="F417" t="s">
        <v>28</v>
      </c>
      <c r="G417">
        <v>6.2996410000000003E-2</v>
      </c>
      <c r="H417">
        <v>11</v>
      </c>
      <c r="I417">
        <v>0.1855619</v>
      </c>
      <c r="J417">
        <v>-19</v>
      </c>
      <c r="K417">
        <v>3.8938170000000001E-2</v>
      </c>
      <c r="L417">
        <v>0.37451400000000001</v>
      </c>
      <c r="M417">
        <v>4848.4660000000003</v>
      </c>
      <c r="N417">
        <v>16</v>
      </c>
      <c r="O417">
        <v>2.2582520000000001E-3</v>
      </c>
      <c r="P417">
        <v>87</v>
      </c>
      <c r="Q417">
        <v>4990.9989999999998</v>
      </c>
      <c r="R417">
        <v>2.8938499999999999E-2</v>
      </c>
      <c r="S417">
        <v>8.7569270000000005E-2</v>
      </c>
      <c r="T417" s="3"/>
    </row>
    <row r="418" spans="1:20">
      <c r="A418" t="s">
        <v>1092</v>
      </c>
      <c r="B418">
        <v>18186324305</v>
      </c>
      <c r="C418" s="1">
        <v>43286.858796296299</v>
      </c>
      <c r="D418">
        <v>0.13388459999999999</v>
      </c>
      <c r="E418" t="s">
        <v>27</v>
      </c>
      <c r="F418" t="s">
        <v>28</v>
      </c>
      <c r="G418">
        <v>3.3976010000000001E-2</v>
      </c>
      <c r="H418">
        <v>10</v>
      </c>
      <c r="I418">
        <v>0.2233089</v>
      </c>
      <c r="J418">
        <v>13</v>
      </c>
      <c r="K418">
        <v>0.48879909999999999</v>
      </c>
      <c r="L418">
        <v>0.35488019999999998</v>
      </c>
      <c r="M418">
        <v>5000.1670000000004</v>
      </c>
      <c r="N418">
        <v>9</v>
      </c>
      <c r="O418">
        <v>-8.0980449999999999E-3</v>
      </c>
      <c r="P418">
        <v>41</v>
      </c>
      <c r="Q418">
        <v>4998.7129999999997</v>
      </c>
      <c r="R418">
        <v>5.0094890000000003E-2</v>
      </c>
      <c r="S418">
        <v>0.1237123</v>
      </c>
      <c r="T418" s="3"/>
    </row>
    <row r="419" spans="1:20">
      <c r="A419" t="s">
        <v>1093</v>
      </c>
      <c r="B419">
        <v>18186324306</v>
      </c>
      <c r="C419" s="1">
        <v>43286.858969907407</v>
      </c>
      <c r="D419">
        <v>0.16949259999999999</v>
      </c>
      <c r="E419" t="s">
        <v>27</v>
      </c>
      <c r="F419" t="s">
        <v>28</v>
      </c>
      <c r="G419">
        <v>3.8160350000000003E-2</v>
      </c>
      <c r="H419">
        <v>11</v>
      </c>
      <c r="I419">
        <v>0.2122812</v>
      </c>
      <c r="J419">
        <v>14</v>
      </c>
      <c r="K419">
        <v>1.61209</v>
      </c>
      <c r="L419">
        <v>0.61457010000000001</v>
      </c>
      <c r="M419">
        <v>5015.2030000000004</v>
      </c>
      <c r="N419">
        <v>11</v>
      </c>
      <c r="O419">
        <v>2.0071490000000001E-2</v>
      </c>
      <c r="P419">
        <v>39</v>
      </c>
      <c r="Q419">
        <v>5014.683</v>
      </c>
      <c r="R419">
        <v>6.5728179999999997E-2</v>
      </c>
      <c r="S419">
        <v>0.12524150000000001</v>
      </c>
      <c r="T419" s="3"/>
    </row>
    <row r="420" spans="1:20">
      <c r="A420" t="s">
        <v>1094</v>
      </c>
      <c r="B420">
        <v>18186324307</v>
      </c>
      <c r="C420" s="1">
        <v>43286.859131944446</v>
      </c>
      <c r="D420">
        <v>7.5594239999999993E-2</v>
      </c>
      <c r="E420" t="s">
        <v>27</v>
      </c>
      <c r="F420" t="s">
        <v>28</v>
      </c>
      <c r="G420">
        <v>6.3670039999999997E-2</v>
      </c>
      <c r="H420">
        <v>15</v>
      </c>
      <c r="I420">
        <v>0.19393579999999999</v>
      </c>
      <c r="J420">
        <v>-14</v>
      </c>
      <c r="K420">
        <v>-2.0440630000000001E-2</v>
      </c>
      <c r="L420">
        <v>0.28140949999999998</v>
      </c>
      <c r="M420">
        <v>4848.4660000000003</v>
      </c>
      <c r="N420">
        <v>19</v>
      </c>
      <c r="O420">
        <v>-2.1953250000000001E-3</v>
      </c>
      <c r="P420">
        <v>82</v>
      </c>
      <c r="Q420">
        <v>4968.375</v>
      </c>
      <c r="R420">
        <v>1.032041E-2</v>
      </c>
      <c r="S420">
        <v>7.8546759999999993E-2</v>
      </c>
      <c r="T420" s="3"/>
    </row>
    <row r="421" spans="1:20">
      <c r="A421" t="s">
        <v>1095</v>
      </c>
      <c r="B421">
        <v>18186324308</v>
      </c>
      <c r="C421" s="1">
        <v>43286.859305555554</v>
      </c>
      <c r="D421">
        <v>0.24112349999999999</v>
      </c>
      <c r="E421" t="s">
        <v>27</v>
      </c>
      <c r="F421" t="s">
        <v>28</v>
      </c>
      <c r="G421">
        <v>6.7248580000000002E-2</v>
      </c>
      <c r="H421">
        <v>11</v>
      </c>
      <c r="I421">
        <v>0.30913990000000002</v>
      </c>
      <c r="J421">
        <v>13</v>
      </c>
      <c r="K421">
        <v>0.3878065</v>
      </c>
      <c r="L421">
        <v>0.31360759999999999</v>
      </c>
      <c r="M421">
        <v>4980.1949999999997</v>
      </c>
      <c r="N421">
        <v>16</v>
      </c>
      <c r="O421">
        <v>3.3985059999999997E-2</v>
      </c>
      <c r="P421">
        <v>93</v>
      </c>
      <c r="Q421">
        <v>4985.5450000000001</v>
      </c>
      <c r="R421">
        <v>8.8364810000000002E-2</v>
      </c>
      <c r="S421">
        <v>0.20563090000000001</v>
      </c>
      <c r="T421" s="3"/>
    </row>
    <row r="422" spans="1:20">
      <c r="A422" t="s">
        <v>1096</v>
      </c>
      <c r="B422">
        <v>18186324309</v>
      </c>
      <c r="C422" s="1">
        <v>43286.859467592592</v>
      </c>
      <c r="D422">
        <v>0.11883879999999999</v>
      </c>
      <c r="E422" t="s">
        <v>27</v>
      </c>
      <c r="F422" t="s">
        <v>28</v>
      </c>
      <c r="G422">
        <v>3.6443639999999999E-2</v>
      </c>
      <c r="H422">
        <v>11</v>
      </c>
      <c r="I422">
        <v>0.1608192</v>
      </c>
      <c r="J422">
        <v>14</v>
      </c>
      <c r="K422">
        <v>0.61072079999999995</v>
      </c>
      <c r="L422">
        <v>0.46962660000000001</v>
      </c>
      <c r="M422">
        <v>4979.1090000000004</v>
      </c>
      <c r="N422">
        <v>7</v>
      </c>
      <c r="O422">
        <v>2.5859440000000001E-2</v>
      </c>
      <c r="P422">
        <v>47</v>
      </c>
      <c r="Q422">
        <v>4979.45</v>
      </c>
      <c r="R422">
        <v>2.412885E-2</v>
      </c>
      <c r="S422">
        <v>8.9253929999999995E-2</v>
      </c>
      <c r="T422" s="3"/>
    </row>
    <row r="423" spans="1:20">
      <c r="A423" t="s">
        <v>1097</v>
      </c>
      <c r="B423">
        <v>18186324310</v>
      </c>
      <c r="C423" s="1">
        <v>43286.859629629631</v>
      </c>
      <c r="D423">
        <v>0.10673340000000001</v>
      </c>
      <c r="E423" t="s">
        <v>27</v>
      </c>
      <c r="F423" t="s">
        <v>28</v>
      </c>
      <c r="G423">
        <v>6.7217949999999999E-2</v>
      </c>
      <c r="H423">
        <v>21</v>
      </c>
      <c r="I423">
        <v>0.2315458</v>
      </c>
      <c r="J423">
        <v>-17</v>
      </c>
      <c r="K423">
        <v>7.9166470000000003E-2</v>
      </c>
      <c r="L423">
        <v>0.18561050000000001</v>
      </c>
      <c r="M423">
        <v>4848.4660000000003</v>
      </c>
      <c r="N423">
        <v>20</v>
      </c>
      <c r="O423">
        <v>-2.334137E-2</v>
      </c>
      <c r="P423">
        <v>87</v>
      </c>
      <c r="Q423">
        <v>4962.59</v>
      </c>
      <c r="R423">
        <v>2.9814029999999998E-2</v>
      </c>
      <c r="S423">
        <v>0.1023304</v>
      </c>
      <c r="T423" s="3"/>
    </row>
    <row r="424" spans="1:20">
      <c r="A424" t="s">
        <v>1098</v>
      </c>
      <c r="B424">
        <v>18186324311</v>
      </c>
      <c r="C424" s="1">
        <v>43286.859791666669</v>
      </c>
      <c r="D424">
        <v>0.15059719999999999</v>
      </c>
      <c r="E424" t="s">
        <v>27</v>
      </c>
      <c r="F424" t="s">
        <v>28</v>
      </c>
      <c r="G424">
        <v>6.2107759999999998E-2</v>
      </c>
      <c r="H424">
        <v>16</v>
      </c>
      <c r="I424">
        <v>0.2635865</v>
      </c>
      <c r="J424">
        <v>-14</v>
      </c>
      <c r="K424">
        <v>1.207861E-3</v>
      </c>
      <c r="L424">
        <v>0.39606469999999999</v>
      </c>
      <c r="M424">
        <v>4848.4660000000003</v>
      </c>
      <c r="N424">
        <v>16</v>
      </c>
      <c r="O424">
        <v>-4.1705390000000002E-2</v>
      </c>
      <c r="P424">
        <v>88</v>
      </c>
      <c r="Q424">
        <v>4999.1809999999996</v>
      </c>
      <c r="R424">
        <v>5.0520019999999999E-2</v>
      </c>
      <c r="S424">
        <v>0.1227985</v>
      </c>
      <c r="T424" s="3"/>
    </row>
    <row r="425" spans="1:20">
      <c r="A425" t="s">
        <v>1099</v>
      </c>
      <c r="B425">
        <v>18186324312</v>
      </c>
      <c r="C425" s="1">
        <v>43286.859965277778</v>
      </c>
      <c r="D425">
        <v>0.13823930000000001</v>
      </c>
      <c r="E425" t="s">
        <v>27</v>
      </c>
      <c r="F425" t="s">
        <v>28</v>
      </c>
      <c r="G425">
        <v>3.5196610000000003E-2</v>
      </c>
      <c r="H425">
        <v>11</v>
      </c>
      <c r="I425">
        <v>0.20921609999999999</v>
      </c>
      <c r="J425">
        <v>17</v>
      </c>
      <c r="K425">
        <v>0.4753888</v>
      </c>
      <c r="L425">
        <v>0.4359652</v>
      </c>
      <c r="M425">
        <v>5020.9129999999996</v>
      </c>
      <c r="N425">
        <v>12</v>
      </c>
      <c r="O425">
        <v>9.8096799999999994E-3</v>
      </c>
      <c r="P425">
        <v>42</v>
      </c>
      <c r="Q425">
        <v>5021.4030000000002</v>
      </c>
      <c r="R425">
        <v>3.7209440000000003E-2</v>
      </c>
      <c r="S425">
        <v>0.1209022</v>
      </c>
      <c r="T425" s="3"/>
    </row>
    <row r="426" spans="1:20">
      <c r="A426" t="s">
        <v>1100</v>
      </c>
      <c r="B426">
        <v>18186324313</v>
      </c>
      <c r="C426" s="1">
        <v>43286.860127314816</v>
      </c>
      <c r="D426">
        <v>0.1028719</v>
      </c>
      <c r="E426" t="s">
        <v>27</v>
      </c>
      <c r="F426" t="s">
        <v>28</v>
      </c>
      <c r="G426">
        <v>6.3456310000000002E-2</v>
      </c>
      <c r="H426">
        <v>12</v>
      </c>
      <c r="I426">
        <v>0.17156160000000001</v>
      </c>
      <c r="J426">
        <v>-18</v>
      </c>
      <c r="K426">
        <v>7.0655209999999996E-2</v>
      </c>
      <c r="L426">
        <v>0.2562701</v>
      </c>
      <c r="M426">
        <v>4848.4660000000003</v>
      </c>
      <c r="N426">
        <v>18</v>
      </c>
      <c r="O426">
        <v>7.121479E-3</v>
      </c>
      <c r="P426">
        <v>88</v>
      </c>
      <c r="Q426">
        <v>5024.5720000000001</v>
      </c>
      <c r="R426">
        <v>1.359455E-2</v>
      </c>
      <c r="S426">
        <v>7.9012600000000002E-2</v>
      </c>
      <c r="T426" s="3"/>
    </row>
    <row r="427" spans="1:20">
      <c r="A427" t="s">
        <v>1101</v>
      </c>
      <c r="B427">
        <v>18186324314</v>
      </c>
      <c r="C427" s="1">
        <v>43286.860289351855</v>
      </c>
      <c r="D427">
        <v>0.1129242</v>
      </c>
      <c r="E427" t="s">
        <v>27</v>
      </c>
      <c r="F427" t="s">
        <v>28</v>
      </c>
      <c r="G427">
        <v>3.107627E-2</v>
      </c>
      <c r="H427">
        <v>10</v>
      </c>
      <c r="I427">
        <v>0.16708000000000001</v>
      </c>
      <c r="J427">
        <v>14</v>
      </c>
      <c r="K427">
        <v>0.19837350000000001</v>
      </c>
      <c r="L427">
        <v>0.3888858</v>
      </c>
      <c r="M427">
        <v>4981.4089999999997</v>
      </c>
      <c r="N427">
        <v>8</v>
      </c>
      <c r="O427">
        <v>2.1218999999999998E-2</v>
      </c>
      <c r="P427">
        <v>39</v>
      </c>
      <c r="Q427">
        <v>4981.8919999999998</v>
      </c>
      <c r="R427">
        <v>2.4081999999999999E-2</v>
      </c>
      <c r="S427">
        <v>9.1978219999999999E-2</v>
      </c>
      <c r="T427" s="3"/>
    </row>
    <row r="428" spans="1:20">
      <c r="A428" t="s">
        <v>1102</v>
      </c>
      <c r="B428">
        <v>18186324316</v>
      </c>
      <c r="C428" s="1">
        <v>43286.860451388886</v>
      </c>
      <c r="D428">
        <v>0.1309072</v>
      </c>
      <c r="E428" t="s">
        <v>27</v>
      </c>
      <c r="F428" t="s">
        <v>28</v>
      </c>
      <c r="G428">
        <v>3.108118E-2</v>
      </c>
      <c r="H428">
        <v>14</v>
      </c>
      <c r="I428">
        <v>0.2275461</v>
      </c>
      <c r="J428">
        <v>12</v>
      </c>
      <c r="K428">
        <v>0.26455889999999999</v>
      </c>
      <c r="L428">
        <v>0.3488482</v>
      </c>
      <c r="M428">
        <v>4974.0950000000003</v>
      </c>
      <c r="N428">
        <v>7</v>
      </c>
      <c r="O428">
        <v>-1.9217089999999999E-2</v>
      </c>
      <c r="P428">
        <v>39</v>
      </c>
      <c r="Q428">
        <v>4974.1629999999996</v>
      </c>
      <c r="R428">
        <v>3.04053E-2</v>
      </c>
      <c r="S428">
        <v>0.1029085</v>
      </c>
      <c r="T428" s="3"/>
    </row>
    <row r="429" spans="1:20">
      <c r="A429" t="s">
        <v>1103</v>
      </c>
      <c r="B429">
        <v>18186324317</v>
      </c>
      <c r="C429" s="1">
        <v>43286.860625000001</v>
      </c>
      <c r="D429">
        <v>0.15895580000000001</v>
      </c>
      <c r="E429" t="s">
        <v>27</v>
      </c>
      <c r="F429" t="s">
        <v>28</v>
      </c>
      <c r="G429">
        <v>6.9799299999999995E-2</v>
      </c>
      <c r="H429">
        <v>12</v>
      </c>
      <c r="I429">
        <v>0.27685650000000001</v>
      </c>
      <c r="J429">
        <v>-18</v>
      </c>
      <c r="K429">
        <v>6.0399639999999997E-2</v>
      </c>
      <c r="L429">
        <v>0.20752889999999999</v>
      </c>
      <c r="M429">
        <v>4848.4660000000003</v>
      </c>
      <c r="N429">
        <v>20</v>
      </c>
      <c r="O429">
        <v>-5.9324629999999998E-3</v>
      </c>
      <c r="P429">
        <v>89</v>
      </c>
      <c r="Q429">
        <v>5006.6769999999997</v>
      </c>
      <c r="R429">
        <v>2.5980929999999999E-2</v>
      </c>
      <c r="S429">
        <v>0.17665610000000001</v>
      </c>
      <c r="T429" s="3"/>
    </row>
    <row r="430" spans="1:20">
      <c r="A430" t="s">
        <v>1104</v>
      </c>
      <c r="B430">
        <v>18186324318</v>
      </c>
      <c r="C430" s="1">
        <v>43286.86078703704</v>
      </c>
      <c r="D430">
        <v>0.1390921</v>
      </c>
      <c r="E430" t="s">
        <v>27</v>
      </c>
      <c r="F430" t="s">
        <v>28</v>
      </c>
      <c r="G430">
        <v>7.4776570000000001E-2</v>
      </c>
      <c r="H430">
        <v>13</v>
      </c>
      <c r="I430">
        <v>0.26836710000000003</v>
      </c>
      <c r="J430">
        <v>15</v>
      </c>
      <c r="K430">
        <v>0.1986695</v>
      </c>
      <c r="L430">
        <v>0.23563120000000001</v>
      </c>
      <c r="M430">
        <v>4974.5469999999996</v>
      </c>
      <c r="N430">
        <v>19</v>
      </c>
      <c r="O430">
        <v>-7.1339910000000001E-3</v>
      </c>
      <c r="P430">
        <v>95</v>
      </c>
      <c r="Q430">
        <v>5003.3220000000001</v>
      </c>
      <c r="R430">
        <v>5.0805959999999997E-2</v>
      </c>
      <c r="S430">
        <v>0.1403266</v>
      </c>
      <c r="T430" s="3"/>
    </row>
    <row r="431" spans="1:20">
      <c r="A431" t="s">
        <v>1105</v>
      </c>
      <c r="B431">
        <v>18186324319</v>
      </c>
      <c r="C431" s="1">
        <v>43286.860949074071</v>
      </c>
      <c r="D431">
        <v>0.10601960000000001</v>
      </c>
      <c r="E431" t="s">
        <v>27</v>
      </c>
      <c r="F431" t="s">
        <v>28</v>
      </c>
      <c r="G431">
        <v>6.5453129999999998E-2</v>
      </c>
      <c r="H431">
        <v>11</v>
      </c>
      <c r="I431">
        <v>0.18672520000000001</v>
      </c>
      <c r="J431">
        <v>15</v>
      </c>
      <c r="K431">
        <v>0.89956559999999997</v>
      </c>
      <c r="L431">
        <v>0.5132679</v>
      </c>
      <c r="M431">
        <v>4974.1909999999998</v>
      </c>
      <c r="N431">
        <v>17</v>
      </c>
      <c r="O431">
        <v>-9.5651169999999997E-3</v>
      </c>
      <c r="P431">
        <v>85</v>
      </c>
      <c r="Q431">
        <v>5000.8180000000002</v>
      </c>
      <c r="R431">
        <v>2.568341E-2</v>
      </c>
      <c r="S431">
        <v>8.5293229999999998E-2</v>
      </c>
      <c r="T431" s="3"/>
    </row>
    <row r="432" spans="1:20">
      <c r="A432" t="s">
        <v>1106</v>
      </c>
      <c r="B432">
        <v>18186324321</v>
      </c>
      <c r="C432" s="1">
        <v>43286.861122685186</v>
      </c>
      <c r="D432">
        <v>0.13725850000000001</v>
      </c>
      <c r="E432" t="s">
        <v>27</v>
      </c>
      <c r="F432" t="s">
        <v>28</v>
      </c>
      <c r="G432">
        <v>3.9233869999999997E-2</v>
      </c>
      <c r="H432">
        <v>27</v>
      </c>
      <c r="I432">
        <v>0.27678789999999998</v>
      </c>
      <c r="J432">
        <v>16</v>
      </c>
      <c r="K432">
        <v>0.41614689999999999</v>
      </c>
      <c r="L432">
        <v>0.39710299999999998</v>
      </c>
      <c r="M432">
        <v>4967.375</v>
      </c>
      <c r="N432">
        <v>11</v>
      </c>
      <c r="O432">
        <v>-2.1502719999999999E-2</v>
      </c>
      <c r="P432">
        <v>45</v>
      </c>
      <c r="Q432">
        <v>4967.8530000000001</v>
      </c>
      <c r="R432">
        <v>2.250591E-2</v>
      </c>
      <c r="S432">
        <v>0.1125844</v>
      </c>
      <c r="T432" s="3"/>
    </row>
    <row r="433" spans="1:20">
      <c r="A433" t="s">
        <v>1107</v>
      </c>
      <c r="B433">
        <v>18186324322</v>
      </c>
      <c r="C433" s="1">
        <v>43286.861284722225</v>
      </c>
      <c r="D433">
        <v>0.1043858</v>
      </c>
      <c r="E433" t="s">
        <v>27</v>
      </c>
      <c r="F433" t="s">
        <v>28</v>
      </c>
      <c r="G433">
        <v>6.5980720000000007E-2</v>
      </c>
      <c r="H433">
        <v>11</v>
      </c>
      <c r="I433">
        <v>0.16424929999999999</v>
      </c>
      <c r="J433">
        <v>-13</v>
      </c>
      <c r="K433">
        <v>2.9468600000000001E-2</v>
      </c>
      <c r="L433">
        <v>0.36245329999999998</v>
      </c>
      <c r="M433">
        <v>4848.4660000000003</v>
      </c>
      <c r="N433">
        <v>24</v>
      </c>
      <c r="O433">
        <v>1.0223070000000001E-2</v>
      </c>
      <c r="P433">
        <v>86</v>
      </c>
      <c r="Q433">
        <v>5008.9470000000001</v>
      </c>
      <c r="R433">
        <v>1.9103419999999999E-2</v>
      </c>
      <c r="S433">
        <v>8.5354990000000006E-2</v>
      </c>
      <c r="T433" s="3"/>
    </row>
    <row r="434" spans="1:20">
      <c r="A434" t="s">
        <v>1108</v>
      </c>
      <c r="B434">
        <v>18186324323</v>
      </c>
      <c r="C434" s="1">
        <v>43286.861446759256</v>
      </c>
      <c r="D434">
        <v>7.3417549999999998E-2</v>
      </c>
      <c r="E434" t="s">
        <v>27</v>
      </c>
      <c r="F434" t="s">
        <v>28</v>
      </c>
      <c r="G434">
        <v>6.4128359999999995E-2</v>
      </c>
      <c r="H434">
        <v>13</v>
      </c>
      <c r="I434">
        <v>0.16620840000000001</v>
      </c>
      <c r="J434">
        <v>-16</v>
      </c>
      <c r="K434">
        <v>8.2803740000000001E-3</v>
      </c>
      <c r="L434">
        <v>0.1479471</v>
      </c>
      <c r="M434">
        <v>4848.4660000000003</v>
      </c>
      <c r="N434">
        <v>18</v>
      </c>
      <c r="O434">
        <v>7.0263879999999997E-3</v>
      </c>
      <c r="P434">
        <v>88</v>
      </c>
      <c r="Q434">
        <v>4968.1239999999998</v>
      </c>
      <c r="R434">
        <v>1.198306E-2</v>
      </c>
      <c r="S434">
        <v>8.0066200000000004E-2</v>
      </c>
      <c r="T434" s="3"/>
    </row>
    <row r="435" spans="1:20">
      <c r="A435" t="s">
        <v>1109</v>
      </c>
      <c r="B435">
        <v>18186324324</v>
      </c>
      <c r="C435" s="1">
        <v>43286.861608796295</v>
      </c>
      <c r="D435">
        <v>0.1100212</v>
      </c>
      <c r="E435" t="s">
        <v>27</v>
      </c>
      <c r="F435" t="s">
        <v>28</v>
      </c>
      <c r="G435">
        <v>0.10637779999999999</v>
      </c>
      <c r="H435">
        <v>13</v>
      </c>
      <c r="I435">
        <v>0.18180360000000001</v>
      </c>
      <c r="J435">
        <v>-18</v>
      </c>
      <c r="K435">
        <v>-5.6401810000000002E-3</v>
      </c>
      <c r="L435">
        <v>0.1314245</v>
      </c>
      <c r="M435">
        <v>4848.4660000000003</v>
      </c>
      <c r="N435">
        <v>44</v>
      </c>
      <c r="O435">
        <v>2.274323E-2</v>
      </c>
      <c r="P435">
        <v>140</v>
      </c>
      <c r="Q435">
        <v>4759.067</v>
      </c>
      <c r="R435">
        <v>1.298826E-2</v>
      </c>
      <c r="S435">
        <v>0.1654796</v>
      </c>
      <c r="T435" s="3"/>
    </row>
    <row r="436" spans="1:20">
      <c r="A436" t="s">
        <v>1110</v>
      </c>
      <c r="B436">
        <v>18186324325</v>
      </c>
      <c r="C436" s="1">
        <v>43286.861770833333</v>
      </c>
      <c r="D436">
        <v>0.1172676</v>
      </c>
      <c r="E436" t="s">
        <v>27</v>
      </c>
      <c r="F436" t="s">
        <v>28</v>
      </c>
      <c r="G436">
        <v>3.3067159999999998E-2</v>
      </c>
      <c r="H436">
        <v>12</v>
      </c>
      <c r="I436">
        <v>0.16672319999999999</v>
      </c>
      <c r="J436">
        <v>14</v>
      </c>
      <c r="K436">
        <v>1.3138479999999999</v>
      </c>
      <c r="L436">
        <v>0.52701129999999996</v>
      </c>
      <c r="M436">
        <v>5029.4889999999996</v>
      </c>
      <c r="N436">
        <v>7</v>
      </c>
      <c r="O436">
        <v>2.8510239999999999E-2</v>
      </c>
      <c r="P436">
        <v>43</v>
      </c>
      <c r="Q436">
        <v>5030.0110000000004</v>
      </c>
      <c r="R436">
        <v>4.0431599999999998E-2</v>
      </c>
      <c r="S436">
        <v>0.1046134</v>
      </c>
      <c r="T436" s="3"/>
    </row>
    <row r="437" spans="1:20">
      <c r="A437" t="s">
        <v>1111</v>
      </c>
      <c r="B437">
        <v>18186324326</v>
      </c>
      <c r="C437" s="1">
        <v>43286.862453703703</v>
      </c>
      <c r="D437">
        <v>0.11441709999999999</v>
      </c>
      <c r="E437" t="s">
        <v>27</v>
      </c>
      <c r="F437" t="s">
        <v>28</v>
      </c>
      <c r="G437">
        <v>3.682937E-2</v>
      </c>
      <c r="H437">
        <v>12</v>
      </c>
      <c r="I437">
        <v>0.1790726</v>
      </c>
      <c r="J437">
        <v>13</v>
      </c>
      <c r="K437">
        <v>0.1610212</v>
      </c>
      <c r="L437">
        <v>0.31253180000000003</v>
      </c>
      <c r="M437">
        <v>5013.4160000000002</v>
      </c>
      <c r="N437">
        <v>12</v>
      </c>
      <c r="O437">
        <v>3.077622E-2</v>
      </c>
      <c r="P437">
        <v>43</v>
      </c>
      <c r="Q437">
        <v>5011.4570000000003</v>
      </c>
      <c r="R437">
        <v>1.389452E-2</v>
      </c>
      <c r="S437">
        <v>9.6973900000000002E-2</v>
      </c>
      <c r="T437" s="3"/>
    </row>
    <row r="438" spans="1:20">
      <c r="A438" t="s">
        <v>1112</v>
      </c>
      <c r="B438">
        <v>18186324327</v>
      </c>
      <c r="C438" s="1">
        <v>43286.862916666665</v>
      </c>
      <c r="D438">
        <v>0.13868169999999999</v>
      </c>
      <c r="E438" t="s">
        <v>27</v>
      </c>
      <c r="F438" t="s">
        <v>28</v>
      </c>
      <c r="G438">
        <v>3.626981E-2</v>
      </c>
      <c r="H438">
        <v>11</v>
      </c>
      <c r="I438">
        <v>0.21816150000000001</v>
      </c>
      <c r="J438">
        <v>14</v>
      </c>
      <c r="K438">
        <v>0.23556779999999999</v>
      </c>
      <c r="L438">
        <v>0.34366920000000001</v>
      </c>
      <c r="M438">
        <v>4975.9520000000002</v>
      </c>
      <c r="N438">
        <v>10</v>
      </c>
      <c r="O438">
        <v>4.66761E-3</v>
      </c>
      <c r="P438">
        <v>46</v>
      </c>
      <c r="Q438">
        <v>4976.3389999999999</v>
      </c>
      <c r="R438">
        <v>2.015948E-2</v>
      </c>
      <c r="S438">
        <v>0.1029041</v>
      </c>
      <c r="T438" s="3"/>
    </row>
    <row r="439" spans="1:20">
      <c r="A439" t="s">
        <v>1113</v>
      </c>
      <c r="B439">
        <v>18186324328</v>
      </c>
      <c r="C439" s="1">
        <v>43286.86309027778</v>
      </c>
      <c r="D439">
        <v>0.108114</v>
      </c>
      <c r="E439" t="s">
        <v>27</v>
      </c>
      <c r="F439" t="s">
        <v>28</v>
      </c>
      <c r="G439">
        <v>6.6141149999999996E-2</v>
      </c>
      <c r="H439">
        <v>11</v>
      </c>
      <c r="I439">
        <v>0.1653511</v>
      </c>
      <c r="J439">
        <v>-17</v>
      </c>
      <c r="K439">
        <v>5.6631830000000001E-2</v>
      </c>
      <c r="L439">
        <v>0.3216369</v>
      </c>
      <c r="M439">
        <v>4848.4660000000003</v>
      </c>
      <c r="N439">
        <v>22</v>
      </c>
      <c r="O439">
        <v>3.8014510000000001E-2</v>
      </c>
      <c r="P439">
        <v>90</v>
      </c>
      <c r="Q439">
        <v>5021.7719999999999</v>
      </c>
      <c r="R439">
        <v>7.5265749999999998E-3</v>
      </c>
      <c r="S439">
        <v>9.3017489999999994E-2</v>
      </c>
      <c r="T439" s="3"/>
    </row>
    <row r="440" spans="1:20">
      <c r="A440" t="s">
        <v>1114</v>
      </c>
      <c r="B440">
        <v>18186324329</v>
      </c>
      <c r="C440" s="1">
        <v>43286.863599537035</v>
      </c>
      <c r="D440">
        <v>0.13097510000000001</v>
      </c>
      <c r="E440" t="s">
        <v>27</v>
      </c>
      <c r="F440" t="s">
        <v>28</v>
      </c>
      <c r="G440">
        <v>4.0545299999999999E-2</v>
      </c>
      <c r="H440">
        <v>11</v>
      </c>
      <c r="I440">
        <v>0.2189837</v>
      </c>
      <c r="J440">
        <v>15</v>
      </c>
      <c r="K440">
        <v>0.42620089999999999</v>
      </c>
      <c r="L440">
        <v>0.53869460000000002</v>
      </c>
      <c r="M440">
        <v>4967.0039999999999</v>
      </c>
      <c r="N440">
        <v>22</v>
      </c>
      <c r="O440">
        <v>2.4893670000000003E-4</v>
      </c>
      <c r="P440">
        <v>42</v>
      </c>
      <c r="Q440">
        <v>4965.8980000000001</v>
      </c>
      <c r="R440">
        <v>3.1284729999999997E-2</v>
      </c>
      <c r="S440">
        <v>0.1081863</v>
      </c>
      <c r="T440" s="3"/>
    </row>
    <row r="441" spans="1:20">
      <c r="A441" t="s">
        <v>1115</v>
      </c>
      <c r="B441">
        <v>18186324330</v>
      </c>
      <c r="C441" s="1">
        <v>43286.863761574074</v>
      </c>
      <c r="D441">
        <v>0.13181889999999999</v>
      </c>
      <c r="E441" t="s">
        <v>27</v>
      </c>
      <c r="F441" t="s">
        <v>28</v>
      </c>
      <c r="G441">
        <v>3.5322260000000001E-2</v>
      </c>
      <c r="H441">
        <v>12</v>
      </c>
      <c r="I441">
        <v>0.18551010000000001</v>
      </c>
      <c r="J441">
        <v>14</v>
      </c>
      <c r="K441">
        <v>0.1947324</v>
      </c>
      <c r="L441">
        <v>0.4429032</v>
      </c>
      <c r="M441">
        <v>4991.875</v>
      </c>
      <c r="N441">
        <v>8</v>
      </c>
      <c r="O441">
        <v>1.8227170000000001E-2</v>
      </c>
      <c r="P441">
        <v>41</v>
      </c>
      <c r="Q441">
        <v>4988.5990000000002</v>
      </c>
      <c r="R441">
        <v>3.7455059999999998E-2</v>
      </c>
      <c r="S441">
        <v>9.8453369999999998E-2</v>
      </c>
      <c r="T441" s="3"/>
    </row>
    <row r="442" spans="1:20">
      <c r="A442" t="s">
        <v>1116</v>
      </c>
      <c r="B442">
        <v>18186324331</v>
      </c>
      <c r="C442" s="1">
        <v>43286.863935185182</v>
      </c>
      <c r="D442">
        <v>0.1032961</v>
      </c>
      <c r="E442" t="s">
        <v>27</v>
      </c>
      <c r="F442" t="s">
        <v>28</v>
      </c>
      <c r="G442">
        <v>3.94242E-2</v>
      </c>
      <c r="H442">
        <v>27</v>
      </c>
      <c r="I442">
        <v>0.2289081</v>
      </c>
      <c r="J442">
        <v>16</v>
      </c>
      <c r="K442">
        <v>0.1076689</v>
      </c>
      <c r="L442">
        <v>0.29604659999999999</v>
      </c>
      <c r="M442">
        <v>4992.6850000000004</v>
      </c>
      <c r="N442">
        <v>12</v>
      </c>
      <c r="O442">
        <v>-1.4783279999999999E-2</v>
      </c>
      <c r="P442">
        <v>46</v>
      </c>
      <c r="Q442">
        <v>4998.17</v>
      </c>
      <c r="R442">
        <v>1.8940289999999999E-2</v>
      </c>
      <c r="S442">
        <v>9.3545729999999994E-2</v>
      </c>
      <c r="T442" s="3"/>
    </row>
    <row r="443" spans="1:20">
      <c r="A443" t="s">
        <v>1117</v>
      </c>
      <c r="B443">
        <v>18186324332</v>
      </c>
      <c r="C443" s="1">
        <v>43286.86409722222</v>
      </c>
      <c r="D443">
        <v>0.1681494</v>
      </c>
      <c r="E443" t="s">
        <v>27</v>
      </c>
      <c r="F443" t="s">
        <v>28</v>
      </c>
      <c r="G443">
        <v>3.8308269999999998E-2</v>
      </c>
      <c r="H443">
        <v>14</v>
      </c>
      <c r="I443">
        <v>0.23623630000000001</v>
      </c>
      <c r="J443">
        <v>16</v>
      </c>
      <c r="K443">
        <v>0.39881109999999997</v>
      </c>
      <c r="L443">
        <v>0.39315359999999999</v>
      </c>
      <c r="M443">
        <v>5019.0730000000003</v>
      </c>
      <c r="N443">
        <v>10</v>
      </c>
      <c r="O443">
        <v>-3.297829E-3</v>
      </c>
      <c r="P443">
        <v>49</v>
      </c>
      <c r="Q443">
        <v>5019.93</v>
      </c>
      <c r="R443">
        <v>5.984395E-2</v>
      </c>
      <c r="S443">
        <v>0.13787840000000001</v>
      </c>
      <c r="T443" s="3"/>
    </row>
    <row r="444" spans="1:20">
      <c r="A444" t="s">
        <v>1118</v>
      </c>
      <c r="B444">
        <v>18186324333</v>
      </c>
      <c r="C444" s="1">
        <v>43286.864259259259</v>
      </c>
      <c r="D444">
        <v>9.7083310000000006E-2</v>
      </c>
      <c r="E444" t="s">
        <v>27</v>
      </c>
      <c r="F444" t="s">
        <v>28</v>
      </c>
      <c r="G444">
        <v>4.0032060000000001E-2</v>
      </c>
      <c r="H444">
        <v>10</v>
      </c>
      <c r="I444">
        <v>0.1801432</v>
      </c>
      <c r="J444">
        <v>14</v>
      </c>
      <c r="K444">
        <v>0.400528</v>
      </c>
      <c r="L444">
        <v>0.2613181</v>
      </c>
      <c r="M444">
        <v>4792.2730000000001</v>
      </c>
      <c r="N444">
        <v>15</v>
      </c>
      <c r="O444">
        <v>2.00626E-2</v>
      </c>
      <c r="P444">
        <v>52</v>
      </c>
      <c r="Q444">
        <v>4569.5</v>
      </c>
      <c r="R444">
        <v>2.6563849999999998E-3</v>
      </c>
      <c r="S444">
        <v>7.9290150000000004E-2</v>
      </c>
      <c r="T444" s="3"/>
    </row>
    <row r="445" spans="1:20">
      <c r="A445" t="s">
        <v>1119</v>
      </c>
      <c r="B445">
        <v>18186324334</v>
      </c>
      <c r="C445" s="1">
        <v>43286.864421296297</v>
      </c>
      <c r="D445">
        <v>0.13671720000000001</v>
      </c>
      <c r="E445" t="s">
        <v>27</v>
      </c>
      <c r="F445" t="s">
        <v>28</v>
      </c>
      <c r="G445">
        <v>3.6467079999999999E-2</v>
      </c>
      <c r="H445">
        <v>12</v>
      </c>
      <c r="I445">
        <v>0.2103747</v>
      </c>
      <c r="J445">
        <v>16</v>
      </c>
      <c r="K445">
        <v>0.38642290000000001</v>
      </c>
      <c r="L445">
        <v>0.40235939999999998</v>
      </c>
      <c r="M445">
        <v>4990.674</v>
      </c>
      <c r="N445">
        <v>11</v>
      </c>
      <c r="O445">
        <v>-6.0772930000000001E-3</v>
      </c>
      <c r="P445">
        <v>43</v>
      </c>
      <c r="Q445">
        <v>4991.1570000000002</v>
      </c>
      <c r="R445">
        <v>3.8030620000000001E-2</v>
      </c>
      <c r="S445">
        <v>0.1006001</v>
      </c>
      <c r="T445" s="3"/>
    </row>
    <row r="446" spans="1:20">
      <c r="A446" t="s">
        <v>1120</v>
      </c>
      <c r="B446">
        <v>18186324335</v>
      </c>
      <c r="C446" s="1">
        <v>43286.864594907405</v>
      </c>
      <c r="D446">
        <v>7.0782330000000004E-2</v>
      </c>
      <c r="E446" t="s">
        <v>27</v>
      </c>
      <c r="F446" t="s">
        <v>28</v>
      </c>
      <c r="G446">
        <v>6.6874260000000005E-2</v>
      </c>
      <c r="H446">
        <v>27</v>
      </c>
      <c r="I446">
        <v>0.20594970000000001</v>
      </c>
      <c r="J446">
        <v>17</v>
      </c>
      <c r="K446">
        <v>0.18011170000000001</v>
      </c>
      <c r="L446">
        <v>0.29601309999999997</v>
      </c>
      <c r="M446">
        <v>4805.3879999999999</v>
      </c>
      <c r="N446">
        <v>22</v>
      </c>
      <c r="O446">
        <v>-7.1654589999999999E-3</v>
      </c>
      <c r="P446">
        <v>89</v>
      </c>
      <c r="Q446">
        <v>4974.558</v>
      </c>
      <c r="R446">
        <v>8.3103919999999998E-3</v>
      </c>
      <c r="S446">
        <v>8.7439119999999995E-2</v>
      </c>
      <c r="T446" s="3"/>
    </row>
    <row r="447" spans="1:20">
      <c r="A447" t="s">
        <v>1121</v>
      </c>
      <c r="B447">
        <v>18186324336</v>
      </c>
      <c r="C447" s="1">
        <v>43286.864756944444</v>
      </c>
      <c r="D447">
        <v>0.1401676</v>
      </c>
      <c r="E447" t="s">
        <v>27</v>
      </c>
      <c r="F447" t="s">
        <v>28</v>
      </c>
      <c r="G447">
        <v>3.7935009999999998E-2</v>
      </c>
      <c r="H447">
        <v>13</v>
      </c>
      <c r="I447">
        <v>0.2053218</v>
      </c>
      <c r="J447">
        <v>18</v>
      </c>
      <c r="K447">
        <v>0.16165309999999999</v>
      </c>
      <c r="L447">
        <v>0.3257582</v>
      </c>
      <c r="M447">
        <v>4978.9279999999999</v>
      </c>
      <c r="N447">
        <v>7</v>
      </c>
      <c r="O447">
        <v>1.4187429999999999E-2</v>
      </c>
      <c r="P447">
        <v>51</v>
      </c>
      <c r="Q447">
        <v>4978.799</v>
      </c>
      <c r="R447">
        <v>2.558326E-2</v>
      </c>
      <c r="S447">
        <v>0.10244880000000001</v>
      </c>
      <c r="T447" s="3"/>
    </row>
    <row r="448" spans="1:20">
      <c r="A448" t="s">
        <v>1122</v>
      </c>
      <c r="B448">
        <v>18186324337</v>
      </c>
      <c r="C448" s="1">
        <v>43286.864930555559</v>
      </c>
      <c r="D448">
        <v>0.1425285</v>
      </c>
      <c r="E448" t="s">
        <v>27</v>
      </c>
      <c r="F448" t="s">
        <v>28</v>
      </c>
      <c r="G448">
        <v>7.1189219999999998E-2</v>
      </c>
      <c r="H448">
        <v>27</v>
      </c>
      <c r="I448">
        <v>0.31414209999999998</v>
      </c>
      <c r="J448">
        <v>-17</v>
      </c>
      <c r="K448">
        <v>-7.1050080000000002E-2</v>
      </c>
      <c r="L448">
        <v>0.3720696</v>
      </c>
      <c r="M448">
        <v>4848.4660000000003</v>
      </c>
      <c r="N448">
        <v>16</v>
      </c>
      <c r="O448">
        <v>-3.7478070000000002E-2</v>
      </c>
      <c r="P448">
        <v>87</v>
      </c>
      <c r="Q448">
        <v>4988.3590000000004</v>
      </c>
      <c r="R448">
        <v>4.7139340000000002E-2</v>
      </c>
      <c r="S448">
        <v>0.13272329999999999</v>
      </c>
      <c r="T448" s="3"/>
    </row>
    <row r="449" spans="1:20">
      <c r="A449" t="s">
        <v>1123</v>
      </c>
      <c r="B449">
        <v>18186324338</v>
      </c>
      <c r="C449" s="1">
        <v>43286.865104166667</v>
      </c>
      <c r="D449">
        <v>0.1623241</v>
      </c>
      <c r="E449" t="s">
        <v>27</v>
      </c>
      <c r="F449" t="s">
        <v>28</v>
      </c>
      <c r="G449">
        <v>6.4152230000000005E-2</v>
      </c>
      <c r="H449">
        <v>14</v>
      </c>
      <c r="I449">
        <v>0.20905770000000001</v>
      </c>
      <c r="J449">
        <v>-15</v>
      </c>
      <c r="K449">
        <v>3.4971120000000001E-2</v>
      </c>
      <c r="L449">
        <v>0.26600810000000003</v>
      </c>
      <c r="M449">
        <v>4848.4660000000003</v>
      </c>
      <c r="N449">
        <v>16</v>
      </c>
      <c r="O449">
        <v>1.209826E-2</v>
      </c>
      <c r="P449">
        <v>94</v>
      </c>
      <c r="Q449">
        <v>4630.17</v>
      </c>
      <c r="R449">
        <v>2.329993E-2</v>
      </c>
      <c r="S449">
        <v>0.22159909999999999</v>
      </c>
      <c r="T449" s="3"/>
    </row>
    <row r="450" spans="1:20">
      <c r="A450" t="s">
        <v>1124</v>
      </c>
      <c r="B450">
        <v>18186324339</v>
      </c>
      <c r="C450" s="1">
        <v>43286.865266203706</v>
      </c>
      <c r="D450">
        <v>0.1284245</v>
      </c>
      <c r="E450" t="s">
        <v>27</v>
      </c>
      <c r="F450" t="s">
        <v>28</v>
      </c>
      <c r="G450">
        <v>3.5546099999999997E-2</v>
      </c>
      <c r="H450">
        <v>11</v>
      </c>
      <c r="I450">
        <v>0.2119307</v>
      </c>
      <c r="J450">
        <v>16</v>
      </c>
      <c r="K450">
        <v>0.18062210000000001</v>
      </c>
      <c r="L450">
        <v>0.31674020000000003</v>
      </c>
      <c r="M450">
        <v>5012.3100000000004</v>
      </c>
      <c r="N450">
        <v>9</v>
      </c>
      <c r="O450">
        <v>-2.5372179999999999E-3</v>
      </c>
      <c r="P450">
        <v>45</v>
      </c>
      <c r="Q450">
        <v>5012.6729999999998</v>
      </c>
      <c r="R450">
        <v>2.8588869999999999E-2</v>
      </c>
      <c r="S450">
        <v>9.087568E-2</v>
      </c>
      <c r="T450" s="3"/>
    </row>
    <row r="451" spans="1:20">
      <c r="A451" t="s">
        <v>1125</v>
      </c>
      <c r="B451">
        <v>18186324340</v>
      </c>
      <c r="C451" s="1">
        <v>43286.865439814814</v>
      </c>
      <c r="D451">
        <v>8.5824730000000002E-2</v>
      </c>
      <c r="E451" t="s">
        <v>27</v>
      </c>
      <c r="F451" t="s">
        <v>28</v>
      </c>
      <c r="G451">
        <v>3.694157E-2</v>
      </c>
      <c r="H451">
        <v>15</v>
      </c>
      <c r="I451">
        <v>0.1475552</v>
      </c>
      <c r="J451">
        <v>15</v>
      </c>
      <c r="K451">
        <v>0.45160099999999997</v>
      </c>
      <c r="L451">
        <v>0.31425310000000001</v>
      </c>
      <c r="M451">
        <v>4998.5959999999995</v>
      </c>
      <c r="N451">
        <v>9</v>
      </c>
      <c r="O451">
        <v>9.2026569999999995E-3</v>
      </c>
      <c r="P451">
        <v>44</v>
      </c>
      <c r="Q451">
        <v>4998.7179999999998</v>
      </c>
      <c r="R451">
        <v>1.728681E-2</v>
      </c>
      <c r="S451">
        <v>7.0548360000000004E-2</v>
      </c>
      <c r="T451" s="3"/>
    </row>
    <row r="452" spans="1:20">
      <c r="A452" t="s">
        <v>1126</v>
      </c>
      <c r="B452">
        <v>18186324341</v>
      </c>
      <c r="C452" s="1">
        <v>43286.865601851852</v>
      </c>
      <c r="D452">
        <v>0.1329226</v>
      </c>
      <c r="E452" t="s">
        <v>27</v>
      </c>
      <c r="F452" t="s">
        <v>28</v>
      </c>
      <c r="G452">
        <v>3.3941440000000003E-2</v>
      </c>
      <c r="H452">
        <v>12</v>
      </c>
      <c r="I452">
        <v>0.21413750000000001</v>
      </c>
      <c r="J452">
        <v>15</v>
      </c>
      <c r="K452">
        <v>0.33786149999999998</v>
      </c>
      <c r="L452">
        <v>0.31841560000000002</v>
      </c>
      <c r="M452">
        <v>5004.0770000000002</v>
      </c>
      <c r="N452">
        <v>10</v>
      </c>
      <c r="O452">
        <v>2.8057889999999999E-2</v>
      </c>
      <c r="P452">
        <v>39</v>
      </c>
      <c r="Q452">
        <v>5003.3440000000001</v>
      </c>
      <c r="R452">
        <v>2.152517E-2</v>
      </c>
      <c r="S452">
        <v>0.1121225</v>
      </c>
      <c r="T452" s="3"/>
    </row>
    <row r="453" spans="1:20">
      <c r="A453" t="s">
        <v>1127</v>
      </c>
      <c r="B453">
        <v>18186324342</v>
      </c>
      <c r="C453" s="1">
        <v>43286.865763888891</v>
      </c>
      <c r="D453">
        <v>0.12037249999999999</v>
      </c>
      <c r="E453" t="s">
        <v>27</v>
      </c>
      <c r="F453" t="s">
        <v>28</v>
      </c>
      <c r="G453">
        <v>6.4151849999999996E-2</v>
      </c>
      <c r="H453">
        <v>14</v>
      </c>
      <c r="I453">
        <v>0.21950629999999999</v>
      </c>
      <c r="J453">
        <v>-14</v>
      </c>
      <c r="K453">
        <v>-1.2733E-3</v>
      </c>
      <c r="L453">
        <v>0.1979351</v>
      </c>
      <c r="M453">
        <v>4848.4660000000003</v>
      </c>
      <c r="N453">
        <v>21</v>
      </c>
      <c r="O453">
        <v>-8.8097709999999992E-3</v>
      </c>
      <c r="P453">
        <v>85</v>
      </c>
      <c r="Q453">
        <v>5010.067</v>
      </c>
      <c r="R453">
        <v>2.0167049999999999E-2</v>
      </c>
      <c r="S453">
        <v>9.6421469999999995E-2</v>
      </c>
      <c r="T453" s="3"/>
    </row>
    <row r="454" spans="1:20">
      <c r="A454" t="s">
        <v>1128</v>
      </c>
      <c r="B454">
        <v>18186324343</v>
      </c>
      <c r="C454" s="1">
        <v>43286.865925925929</v>
      </c>
      <c r="D454">
        <v>0.13259550000000001</v>
      </c>
      <c r="E454" t="s">
        <v>27</v>
      </c>
      <c r="F454" t="s">
        <v>28</v>
      </c>
      <c r="G454">
        <v>3.2856360000000001E-2</v>
      </c>
      <c r="H454">
        <v>12</v>
      </c>
      <c r="I454">
        <v>0.19526470000000001</v>
      </c>
      <c r="J454">
        <v>-14</v>
      </c>
      <c r="K454">
        <v>-2.0662460000000001E-2</v>
      </c>
      <c r="L454">
        <v>0.25949430000000001</v>
      </c>
      <c r="M454">
        <v>4848.4660000000003</v>
      </c>
      <c r="N454">
        <v>9</v>
      </c>
      <c r="O454">
        <v>3.704379E-2</v>
      </c>
      <c r="P454">
        <v>40</v>
      </c>
      <c r="Q454">
        <v>4855.701</v>
      </c>
      <c r="R454">
        <v>6.5203830000000003E-3</v>
      </c>
      <c r="S454">
        <v>9.1361789999999998E-2</v>
      </c>
      <c r="T454" s="3"/>
    </row>
    <row r="455" spans="1:20">
      <c r="A455" t="s">
        <v>1129</v>
      </c>
      <c r="B455">
        <v>18186324344</v>
      </c>
      <c r="C455" s="1">
        <v>43286.866099537037</v>
      </c>
      <c r="D455">
        <v>0.1600808</v>
      </c>
      <c r="E455" t="s">
        <v>27</v>
      </c>
      <c r="F455" t="s">
        <v>28</v>
      </c>
      <c r="G455">
        <v>3.1822540000000003E-2</v>
      </c>
      <c r="H455">
        <v>11</v>
      </c>
      <c r="I455">
        <v>0.19975970000000001</v>
      </c>
      <c r="J455">
        <v>16</v>
      </c>
      <c r="K455">
        <v>0.71454830000000003</v>
      </c>
      <c r="L455">
        <v>0.51808469999999995</v>
      </c>
      <c r="M455">
        <v>4978.6319999999996</v>
      </c>
      <c r="N455">
        <v>7</v>
      </c>
      <c r="O455">
        <v>-2.0649560000000001E-2</v>
      </c>
      <c r="P455">
        <v>41</v>
      </c>
      <c r="Q455">
        <v>4979.4979999999996</v>
      </c>
      <c r="R455">
        <v>6.4225889999999994E-2</v>
      </c>
      <c r="S455">
        <v>0.1379041</v>
      </c>
      <c r="T455" s="3"/>
    </row>
    <row r="456" spans="1:20">
      <c r="A456" t="s">
        <v>1130</v>
      </c>
      <c r="B456">
        <v>18186324345</v>
      </c>
      <c r="C456" s="1">
        <v>43286.866261574076</v>
      </c>
      <c r="D456">
        <v>0.11758</v>
      </c>
      <c r="E456" t="s">
        <v>27</v>
      </c>
      <c r="F456" t="s">
        <v>28</v>
      </c>
      <c r="G456">
        <v>5.8627989999999998E-2</v>
      </c>
      <c r="H456">
        <v>13</v>
      </c>
      <c r="I456">
        <v>0.22680239999999999</v>
      </c>
      <c r="J456">
        <v>-16</v>
      </c>
      <c r="K456">
        <v>9.8943310000000007E-2</v>
      </c>
      <c r="L456">
        <v>0.38928600000000002</v>
      </c>
      <c r="M456">
        <v>4848.4660000000003</v>
      </c>
      <c r="N456">
        <v>16</v>
      </c>
      <c r="O456">
        <v>-8.1269180000000003E-3</v>
      </c>
      <c r="P456">
        <v>79</v>
      </c>
      <c r="Q456">
        <v>4989.3310000000001</v>
      </c>
      <c r="R456">
        <v>3.5628279999999998E-2</v>
      </c>
      <c r="S456">
        <v>0.1022198</v>
      </c>
      <c r="T456" s="3"/>
    </row>
    <row r="457" spans="1:20">
      <c r="A457" t="s">
        <v>1131</v>
      </c>
      <c r="B457">
        <v>18186324346</v>
      </c>
      <c r="C457" s="1">
        <v>43286.866423611114</v>
      </c>
      <c r="D457">
        <v>7.8780879999999998E-2</v>
      </c>
      <c r="E457" t="s">
        <v>27</v>
      </c>
      <c r="F457" t="s">
        <v>28</v>
      </c>
      <c r="G457">
        <v>6.3581120000000005E-2</v>
      </c>
      <c r="H457">
        <v>14</v>
      </c>
      <c r="I457">
        <v>0.16498460000000001</v>
      </c>
      <c r="J457">
        <v>-13</v>
      </c>
      <c r="K457">
        <v>3.9106189999999999E-2</v>
      </c>
      <c r="L457">
        <v>0.25622590000000001</v>
      </c>
      <c r="M457">
        <v>4848.4660000000003</v>
      </c>
      <c r="N457">
        <v>21</v>
      </c>
      <c r="O457">
        <v>-7.4280730000000003E-3</v>
      </c>
      <c r="P457">
        <v>84</v>
      </c>
      <c r="Q457">
        <v>4994.5209999999997</v>
      </c>
      <c r="R457">
        <v>1.8567799999999999E-2</v>
      </c>
      <c r="S457">
        <v>7.3733110000000004E-2</v>
      </c>
      <c r="T457" s="3"/>
    </row>
    <row r="458" spans="1:20">
      <c r="A458" t="s">
        <v>1132</v>
      </c>
      <c r="B458">
        <v>18186324347</v>
      </c>
      <c r="C458" s="1">
        <v>43286.866585648146</v>
      </c>
      <c r="D458">
        <v>0.1571883</v>
      </c>
      <c r="E458" t="s">
        <v>27</v>
      </c>
      <c r="F458" t="s">
        <v>28</v>
      </c>
      <c r="G458">
        <v>6.1957900000000003E-2</v>
      </c>
      <c r="H458">
        <v>9</v>
      </c>
      <c r="I458">
        <v>0.1973067</v>
      </c>
      <c r="J458">
        <v>16</v>
      </c>
      <c r="K458">
        <v>1.1181810000000001</v>
      </c>
      <c r="L458">
        <v>0.59821310000000005</v>
      </c>
      <c r="M458">
        <v>4974.165</v>
      </c>
      <c r="N458">
        <v>18</v>
      </c>
      <c r="O458">
        <v>1.9527030000000001E-2</v>
      </c>
      <c r="P458">
        <v>85</v>
      </c>
      <c r="Q458">
        <v>4977.8490000000002</v>
      </c>
      <c r="R458">
        <v>6.137186E-2</v>
      </c>
      <c r="S458">
        <v>0.1192177</v>
      </c>
      <c r="T458" s="3"/>
    </row>
    <row r="459" spans="1:20">
      <c r="A459" t="s">
        <v>1133</v>
      </c>
      <c r="B459">
        <v>18186324348</v>
      </c>
      <c r="C459" s="1">
        <v>43286.866747685184</v>
      </c>
      <c r="D459">
        <v>0.1348916</v>
      </c>
      <c r="E459" t="s">
        <v>27</v>
      </c>
      <c r="F459" t="s">
        <v>28</v>
      </c>
      <c r="G459">
        <v>8.9568700000000001E-2</v>
      </c>
      <c r="H459">
        <v>18</v>
      </c>
      <c r="I459">
        <v>0.24431339999999999</v>
      </c>
      <c r="J459">
        <v>15</v>
      </c>
      <c r="K459">
        <v>0.78754060000000004</v>
      </c>
      <c r="L459">
        <v>0.34340900000000002</v>
      </c>
      <c r="M459">
        <v>4942.5249999999996</v>
      </c>
      <c r="N459">
        <v>33</v>
      </c>
      <c r="O459">
        <v>-2.6340079999999998E-2</v>
      </c>
      <c r="P459">
        <v>130</v>
      </c>
      <c r="Q459">
        <v>5016.6459999999997</v>
      </c>
      <c r="R459">
        <v>3.3203839999999998E-2</v>
      </c>
      <c r="S459">
        <v>0.12190230000000001</v>
      </c>
      <c r="T459" s="3"/>
    </row>
    <row r="460" spans="1:20">
      <c r="A460" t="s">
        <v>1134</v>
      </c>
      <c r="B460">
        <v>18186324349</v>
      </c>
      <c r="C460" s="1">
        <v>43286.8669212963</v>
      </c>
      <c r="D460">
        <v>0.1093991</v>
      </c>
      <c r="E460" t="s">
        <v>27</v>
      </c>
      <c r="F460" t="s">
        <v>28</v>
      </c>
      <c r="G460">
        <v>7.1897160000000002E-2</v>
      </c>
      <c r="H460">
        <v>15</v>
      </c>
      <c r="I460">
        <v>0.1935878</v>
      </c>
      <c r="J460">
        <v>-15</v>
      </c>
      <c r="K460">
        <v>2.189611E-2</v>
      </c>
      <c r="L460">
        <v>0.3341886</v>
      </c>
      <c r="M460">
        <v>4848.4660000000003</v>
      </c>
      <c r="N460">
        <v>18</v>
      </c>
      <c r="O460">
        <v>-5.724738E-3</v>
      </c>
      <c r="P460">
        <v>99</v>
      </c>
      <c r="Q460">
        <v>4983.3620000000001</v>
      </c>
      <c r="R460">
        <v>3.2383299999999997E-2</v>
      </c>
      <c r="S460">
        <v>9.2694170000000006E-2</v>
      </c>
      <c r="T460" s="3"/>
    </row>
    <row r="461" spans="1:20">
      <c r="A461" t="s">
        <v>1135</v>
      </c>
      <c r="B461">
        <v>18186324350</v>
      </c>
      <c r="C461" s="1">
        <v>43286.867083333331</v>
      </c>
      <c r="D461">
        <v>0.106903</v>
      </c>
      <c r="E461" t="s">
        <v>27</v>
      </c>
      <c r="F461" t="s">
        <v>28</v>
      </c>
      <c r="G461">
        <v>6.4655099999999993E-2</v>
      </c>
      <c r="H461">
        <v>12</v>
      </c>
      <c r="I461">
        <v>0.17949200000000001</v>
      </c>
      <c r="J461">
        <v>-13</v>
      </c>
      <c r="K461">
        <v>-5.7462329999999999E-2</v>
      </c>
      <c r="L461">
        <v>0.3840382</v>
      </c>
      <c r="M461">
        <v>4848.4660000000003</v>
      </c>
      <c r="N461">
        <v>23</v>
      </c>
      <c r="O461">
        <v>2.1784080000000001E-2</v>
      </c>
      <c r="P461">
        <v>87</v>
      </c>
      <c r="Q461">
        <v>4989.0910000000003</v>
      </c>
      <c r="R461">
        <v>2.4214050000000001E-2</v>
      </c>
      <c r="S461">
        <v>9.0037489999999998E-2</v>
      </c>
      <c r="T461" s="3"/>
    </row>
    <row r="462" spans="1:20">
      <c r="A462" t="s">
        <v>1136</v>
      </c>
      <c r="B462">
        <v>18186324351</v>
      </c>
      <c r="C462" s="1">
        <v>43286.867245370369</v>
      </c>
      <c r="D462">
        <v>0.12978619999999999</v>
      </c>
      <c r="E462" t="s">
        <v>27</v>
      </c>
      <c r="F462" t="s">
        <v>28</v>
      </c>
      <c r="G462">
        <v>3.3915609999999999E-2</v>
      </c>
      <c r="H462">
        <v>11</v>
      </c>
      <c r="I462">
        <v>0.22433400000000001</v>
      </c>
      <c r="J462">
        <v>14</v>
      </c>
      <c r="K462">
        <v>0.3562457</v>
      </c>
      <c r="L462">
        <v>0.35337950000000001</v>
      </c>
      <c r="M462">
        <v>4945.4880000000003</v>
      </c>
      <c r="N462">
        <v>9</v>
      </c>
      <c r="O462">
        <v>1.3149289999999999E-2</v>
      </c>
      <c r="P462">
        <v>43</v>
      </c>
      <c r="Q462">
        <v>4945.4880000000003</v>
      </c>
      <c r="R462">
        <v>3.360051E-2</v>
      </c>
      <c r="S462">
        <v>0.11326899999999999</v>
      </c>
      <c r="T462" s="3"/>
    </row>
    <row r="463" spans="1:20">
      <c r="A463" t="s">
        <v>1137</v>
      </c>
      <c r="B463">
        <v>18186324352</v>
      </c>
      <c r="C463" s="1">
        <v>43286.867418981485</v>
      </c>
      <c r="D463">
        <v>0.1412273</v>
      </c>
      <c r="E463" t="s">
        <v>27</v>
      </c>
      <c r="F463" t="s">
        <v>28</v>
      </c>
      <c r="G463">
        <v>9.9686990000000003E-2</v>
      </c>
      <c r="H463">
        <v>11</v>
      </c>
      <c r="I463">
        <v>0.2051703</v>
      </c>
      <c r="J463">
        <v>-16</v>
      </c>
      <c r="K463">
        <v>4.9985599999999998E-2</v>
      </c>
      <c r="L463">
        <v>7.9731029999999994E-2</v>
      </c>
      <c r="M463">
        <v>4848.4660000000003</v>
      </c>
      <c r="N463">
        <v>39</v>
      </c>
      <c r="O463">
        <v>4.254703E-2</v>
      </c>
      <c r="P463">
        <v>131</v>
      </c>
      <c r="Q463">
        <v>5018.0389999999998</v>
      </c>
      <c r="R463">
        <v>2.4012760000000001E-2</v>
      </c>
      <c r="S463">
        <v>0.1719437</v>
      </c>
      <c r="T463" s="3"/>
    </row>
    <row r="464" spans="1:20">
      <c r="A464" t="s">
        <v>1138</v>
      </c>
      <c r="B464">
        <v>18186324353</v>
      </c>
      <c r="C464" s="1">
        <v>43286.867581018516</v>
      </c>
      <c r="D464">
        <v>0.17972199999999999</v>
      </c>
      <c r="E464" t="s">
        <v>27</v>
      </c>
      <c r="F464" t="s">
        <v>28</v>
      </c>
      <c r="G464">
        <v>6.7699690000000007E-2</v>
      </c>
      <c r="H464">
        <v>11</v>
      </c>
      <c r="I464">
        <v>0.2420186</v>
      </c>
      <c r="J464">
        <v>-12</v>
      </c>
      <c r="K464">
        <v>2.5795559999999999E-2</v>
      </c>
      <c r="L464">
        <v>0.12659280000000001</v>
      </c>
      <c r="M464">
        <v>4848.4660000000003</v>
      </c>
      <c r="N464">
        <v>22</v>
      </c>
      <c r="O464">
        <v>4.6144810000000001E-2</v>
      </c>
      <c r="P464">
        <v>91</v>
      </c>
      <c r="Q464">
        <v>5006.9430000000002</v>
      </c>
      <c r="R464">
        <v>6.4103339999999995E-2</v>
      </c>
      <c r="S464">
        <v>0.35143219999999997</v>
      </c>
      <c r="T464" s="3"/>
    </row>
    <row r="465" spans="1:20">
      <c r="A465" t="s">
        <v>1139</v>
      </c>
      <c r="B465">
        <v>18186324353</v>
      </c>
      <c r="C465" s="1">
        <v>43286.867650462962</v>
      </c>
      <c r="D465">
        <v>0.14335439999999999</v>
      </c>
      <c r="E465" t="s">
        <v>27</v>
      </c>
      <c r="F465" t="s">
        <v>28</v>
      </c>
      <c r="G465">
        <v>9.8337079999999993E-2</v>
      </c>
      <c r="H465">
        <v>27</v>
      </c>
      <c r="I465">
        <v>0.30511840000000001</v>
      </c>
      <c r="J465">
        <v>-16</v>
      </c>
      <c r="K465">
        <v>5.8439610000000003E-2</v>
      </c>
      <c r="L465">
        <v>0.16610829999999999</v>
      </c>
      <c r="M465">
        <v>4848.4660000000003</v>
      </c>
      <c r="N465">
        <v>29</v>
      </c>
      <c r="O465">
        <v>-2.892078E-2</v>
      </c>
      <c r="P465">
        <v>130</v>
      </c>
      <c r="Q465">
        <v>5007.6880000000001</v>
      </c>
      <c r="R465">
        <v>3.2245570000000001E-2</v>
      </c>
      <c r="S465">
        <v>0.1995413</v>
      </c>
      <c r="T465" s="3"/>
    </row>
    <row r="466" spans="1:20">
      <c r="A466" t="s">
        <v>1140</v>
      </c>
      <c r="B466">
        <v>18186324354</v>
      </c>
      <c r="C466" s="1">
        <v>43286.867824074077</v>
      </c>
      <c r="D466">
        <v>0.11335679999999999</v>
      </c>
      <c r="E466" t="s">
        <v>27</v>
      </c>
      <c r="F466" t="s">
        <v>28</v>
      </c>
      <c r="G466">
        <v>6.3173519999999997E-2</v>
      </c>
      <c r="H466">
        <v>12</v>
      </c>
      <c r="I466">
        <v>0.16917450000000001</v>
      </c>
      <c r="J466">
        <v>-17</v>
      </c>
      <c r="K466">
        <v>1.4734209999999999E-2</v>
      </c>
      <c r="L466">
        <v>0.21064160000000001</v>
      </c>
      <c r="M466">
        <v>4848.4660000000003</v>
      </c>
      <c r="N466">
        <v>20</v>
      </c>
      <c r="O466">
        <v>1.706154E-2</v>
      </c>
      <c r="P466">
        <v>85</v>
      </c>
      <c r="Q466">
        <v>5019.4530000000004</v>
      </c>
      <c r="R466">
        <v>2.5829930000000001E-2</v>
      </c>
      <c r="S466">
        <v>9.2615379999999997E-2</v>
      </c>
      <c r="T466" s="3"/>
    </row>
    <row r="467" spans="1:20">
      <c r="A467" t="s">
        <v>1141</v>
      </c>
      <c r="B467">
        <v>18186324355</v>
      </c>
      <c r="C467" s="1">
        <v>43286.867997685185</v>
      </c>
      <c r="D467">
        <v>0.12591240000000001</v>
      </c>
      <c r="E467" t="s">
        <v>27</v>
      </c>
      <c r="F467" t="s">
        <v>28</v>
      </c>
      <c r="G467">
        <v>3.6422030000000001E-2</v>
      </c>
      <c r="H467">
        <v>11</v>
      </c>
      <c r="I467">
        <v>0.22579679999999999</v>
      </c>
      <c r="J467">
        <v>12</v>
      </c>
      <c r="K467">
        <v>0.15265400000000001</v>
      </c>
      <c r="L467">
        <v>0.298178</v>
      </c>
      <c r="M467">
        <v>4977.6310000000003</v>
      </c>
      <c r="N467">
        <v>12</v>
      </c>
      <c r="O467">
        <v>-2.813744E-3</v>
      </c>
      <c r="P467">
        <v>42</v>
      </c>
      <c r="Q467">
        <v>4981.991</v>
      </c>
      <c r="R467">
        <v>2.9044670000000002E-2</v>
      </c>
      <c r="S467">
        <v>0.1063327</v>
      </c>
      <c r="T467" s="3"/>
    </row>
    <row r="468" spans="1:20">
      <c r="A468" t="s">
        <v>1142</v>
      </c>
      <c r="B468">
        <v>18186324356</v>
      </c>
      <c r="C468" s="1">
        <v>43286.868159722224</v>
      </c>
      <c r="D468">
        <v>0.1192879</v>
      </c>
      <c r="E468" t="s">
        <v>27</v>
      </c>
      <c r="F468" t="s">
        <v>28</v>
      </c>
      <c r="G468">
        <v>3.5203739999999997E-2</v>
      </c>
      <c r="H468">
        <v>27</v>
      </c>
      <c r="I468">
        <v>0.2621079</v>
      </c>
      <c r="J468">
        <v>14</v>
      </c>
      <c r="K468">
        <v>0.79449780000000003</v>
      </c>
      <c r="L468">
        <v>0.25335160000000001</v>
      </c>
      <c r="M468">
        <v>5007.5349999999999</v>
      </c>
      <c r="N468">
        <v>9</v>
      </c>
      <c r="O468">
        <v>-2.5936629999999999E-2</v>
      </c>
      <c r="P468">
        <v>40</v>
      </c>
      <c r="Q468">
        <v>5006.8540000000003</v>
      </c>
      <c r="R468">
        <v>3.1532570000000003E-2</v>
      </c>
      <c r="S468">
        <v>0.11144809999999999</v>
      </c>
      <c r="T468" s="3"/>
    </row>
    <row r="469" spans="1:20">
      <c r="A469" t="s">
        <v>1143</v>
      </c>
      <c r="B469">
        <v>18186324357</v>
      </c>
      <c r="C469" s="1">
        <v>43286.868333333332</v>
      </c>
      <c r="D469">
        <v>9.6824380000000002E-2</v>
      </c>
      <c r="E469" t="s">
        <v>27</v>
      </c>
      <c r="F469" t="s">
        <v>28</v>
      </c>
      <c r="G469">
        <v>2.5963739999999999E-2</v>
      </c>
      <c r="H469">
        <v>14</v>
      </c>
      <c r="I469">
        <v>0.1885087</v>
      </c>
      <c r="J469">
        <v>-15</v>
      </c>
      <c r="K469">
        <v>8.3875849999999998E-5</v>
      </c>
      <c r="L469">
        <v>0.26051750000000001</v>
      </c>
      <c r="M469">
        <v>4848.4660000000003</v>
      </c>
      <c r="N469">
        <v>13</v>
      </c>
      <c r="O469">
        <v>6.0247570000000004E-3</v>
      </c>
      <c r="P469">
        <v>41</v>
      </c>
      <c r="Q469">
        <v>4606.0429999999997</v>
      </c>
      <c r="R469">
        <v>3.0555090000000001E-3</v>
      </c>
      <c r="S469">
        <v>7.906175E-2</v>
      </c>
      <c r="T469" s="3"/>
    </row>
    <row r="470" spans="1:20">
      <c r="A470" t="s">
        <v>1144</v>
      </c>
      <c r="B470">
        <v>18186324358</v>
      </c>
      <c r="C470" s="1">
        <v>43286.868495370371</v>
      </c>
      <c r="D470">
        <v>0.14996599999999999</v>
      </c>
      <c r="E470" t="s">
        <v>27</v>
      </c>
      <c r="F470" t="s">
        <v>28</v>
      </c>
      <c r="G470">
        <v>3.8800689999999999E-2</v>
      </c>
      <c r="H470">
        <v>11</v>
      </c>
      <c r="I470">
        <v>0.25358989999999998</v>
      </c>
      <c r="J470">
        <v>16</v>
      </c>
      <c r="K470">
        <v>0.16519539999999999</v>
      </c>
      <c r="L470">
        <v>0.364039</v>
      </c>
      <c r="M470">
        <v>5011.5820000000003</v>
      </c>
      <c r="N470">
        <v>7</v>
      </c>
      <c r="O470">
        <v>3.293563E-2</v>
      </c>
      <c r="P470">
        <v>45</v>
      </c>
      <c r="Q470">
        <v>5008.4080000000004</v>
      </c>
      <c r="R470">
        <v>2.5102119999999999E-2</v>
      </c>
      <c r="S470">
        <v>0.1183659</v>
      </c>
      <c r="T470" s="3"/>
    </row>
    <row r="471" spans="1:20">
      <c r="A471" t="s">
        <v>1145</v>
      </c>
      <c r="B471">
        <v>18186324359</v>
      </c>
      <c r="C471" s="1">
        <v>43286.868657407409</v>
      </c>
      <c r="D471">
        <v>0.10082530000000001</v>
      </c>
      <c r="E471" t="s">
        <v>27</v>
      </c>
      <c r="F471" t="s">
        <v>28</v>
      </c>
      <c r="G471">
        <v>3.8424029999999998E-2</v>
      </c>
      <c r="H471">
        <v>26</v>
      </c>
      <c r="I471">
        <v>0.19081229999999999</v>
      </c>
      <c r="J471">
        <v>18</v>
      </c>
      <c r="K471">
        <v>0.1109586</v>
      </c>
      <c r="L471">
        <v>0.27980260000000001</v>
      </c>
      <c r="M471">
        <v>4990.2550000000001</v>
      </c>
      <c r="N471">
        <v>9</v>
      </c>
      <c r="O471">
        <v>-2.0853340000000001E-2</v>
      </c>
      <c r="P471">
        <v>46</v>
      </c>
      <c r="Q471">
        <v>4991.5379999999996</v>
      </c>
      <c r="R471">
        <v>3.246189E-2</v>
      </c>
      <c r="S471">
        <v>8.7099469999999998E-2</v>
      </c>
      <c r="T471" s="3"/>
    </row>
    <row r="472" spans="1:20">
      <c r="A472" t="s">
        <v>1146</v>
      </c>
      <c r="B472">
        <v>18186324360</v>
      </c>
      <c r="C472" s="1">
        <v>43286.868831018517</v>
      </c>
      <c r="D472">
        <v>0.1228437</v>
      </c>
      <c r="E472" t="s">
        <v>27</v>
      </c>
      <c r="F472" t="s">
        <v>28</v>
      </c>
      <c r="G472">
        <v>6.7070829999999998E-2</v>
      </c>
      <c r="H472">
        <v>11</v>
      </c>
      <c r="I472">
        <v>0.21530959999999999</v>
      </c>
      <c r="J472">
        <v>-14</v>
      </c>
      <c r="K472">
        <v>8.122103E-2</v>
      </c>
      <c r="L472">
        <v>0.36999500000000002</v>
      </c>
      <c r="M472">
        <v>4848.4660000000003</v>
      </c>
      <c r="N472">
        <v>23</v>
      </c>
      <c r="O472">
        <v>8.2654949999999994E-3</v>
      </c>
      <c r="P472">
        <v>88</v>
      </c>
      <c r="Q472">
        <v>4984.348</v>
      </c>
      <c r="R472">
        <v>2.371989E-2</v>
      </c>
      <c r="S472">
        <v>0.104533</v>
      </c>
      <c r="T472" s="3"/>
    </row>
    <row r="473" spans="1:20">
      <c r="A473" t="s">
        <v>1147</v>
      </c>
      <c r="B473">
        <v>18186324361</v>
      </c>
      <c r="C473" s="1">
        <v>43286.868993055556</v>
      </c>
      <c r="D473">
        <v>0.1416393</v>
      </c>
      <c r="E473" t="s">
        <v>27</v>
      </c>
      <c r="F473" t="s">
        <v>28</v>
      </c>
      <c r="G473">
        <v>3.4255010000000002E-2</v>
      </c>
      <c r="H473">
        <v>28</v>
      </c>
      <c r="I473">
        <v>0.24168609999999999</v>
      </c>
      <c r="J473">
        <v>17</v>
      </c>
      <c r="K473">
        <v>0.5287288</v>
      </c>
      <c r="L473">
        <v>0.41085880000000002</v>
      </c>
      <c r="M473">
        <v>5019.835</v>
      </c>
      <c r="N473">
        <v>7</v>
      </c>
      <c r="O473">
        <v>-3.9285100000000003E-2</v>
      </c>
      <c r="P473">
        <v>40</v>
      </c>
      <c r="Q473">
        <v>5019.3149999999996</v>
      </c>
      <c r="R473">
        <v>4.1639000000000002E-2</v>
      </c>
      <c r="S473">
        <v>0.1180495</v>
      </c>
      <c r="T473" s="3"/>
    </row>
    <row r="474" spans="1:20">
      <c r="A474" t="s">
        <v>1148</v>
      </c>
      <c r="B474">
        <v>18186324362</v>
      </c>
      <c r="C474" s="1">
        <v>43286.869155092594</v>
      </c>
      <c r="D474">
        <v>0.101003</v>
      </c>
      <c r="E474" t="s">
        <v>27</v>
      </c>
      <c r="F474" t="s">
        <v>28</v>
      </c>
      <c r="G474">
        <v>6.4894199999999999E-2</v>
      </c>
      <c r="H474">
        <v>10</v>
      </c>
      <c r="I474">
        <v>0.1724435</v>
      </c>
      <c r="J474">
        <v>17</v>
      </c>
      <c r="K474">
        <v>0.74637790000000004</v>
      </c>
      <c r="L474">
        <v>0.51222429999999997</v>
      </c>
      <c r="M474">
        <v>4969.6890000000003</v>
      </c>
      <c r="N474">
        <v>18</v>
      </c>
      <c r="O474">
        <v>7.9232339999999995E-3</v>
      </c>
      <c r="P474">
        <v>88</v>
      </c>
      <c r="Q474">
        <v>5000.3100000000004</v>
      </c>
      <c r="R474">
        <v>2.4561059999999999E-2</v>
      </c>
      <c r="S474">
        <v>8.463648E-2</v>
      </c>
      <c r="T474" s="3"/>
    </row>
    <row r="475" spans="1:20">
      <c r="A475" t="s">
        <v>1149</v>
      </c>
      <c r="B475">
        <v>18186324363</v>
      </c>
      <c r="C475" s="1">
        <v>43286.869328703702</v>
      </c>
      <c r="D475">
        <v>8.8164149999999997E-2</v>
      </c>
      <c r="E475" t="s">
        <v>27</v>
      </c>
      <c r="F475" t="s">
        <v>28</v>
      </c>
      <c r="G475">
        <v>6.5450229999999998E-2</v>
      </c>
      <c r="H475">
        <v>12</v>
      </c>
      <c r="I475">
        <v>0.1596804</v>
      </c>
      <c r="J475">
        <v>-15</v>
      </c>
      <c r="K475">
        <v>6.0280880000000002E-2</v>
      </c>
      <c r="L475">
        <v>0.19533529999999999</v>
      </c>
      <c r="M475">
        <v>4848.4660000000003</v>
      </c>
      <c r="N475">
        <v>25</v>
      </c>
      <c r="O475">
        <v>1.425236E-2</v>
      </c>
      <c r="P475">
        <v>86</v>
      </c>
      <c r="Q475">
        <v>5037.8590000000004</v>
      </c>
      <c r="R475">
        <v>1.325702E-2</v>
      </c>
      <c r="S475">
        <v>7.7383199999999999E-2</v>
      </c>
      <c r="T475" s="3"/>
    </row>
    <row r="476" spans="1:20">
      <c r="A476" t="s">
        <v>1150</v>
      </c>
      <c r="B476">
        <v>18186324364</v>
      </c>
      <c r="C476" s="1">
        <v>43286.869502314818</v>
      </c>
      <c r="D476">
        <v>0.1246452</v>
      </c>
      <c r="E476" t="s">
        <v>27</v>
      </c>
      <c r="F476" t="s">
        <v>28</v>
      </c>
      <c r="G476">
        <v>5.918532E-2</v>
      </c>
      <c r="H476">
        <v>13</v>
      </c>
      <c r="I476">
        <v>0.1859577</v>
      </c>
      <c r="J476">
        <v>-14</v>
      </c>
      <c r="K476">
        <v>8.020658E-2</v>
      </c>
      <c r="L476">
        <v>0.35547400000000001</v>
      </c>
      <c r="M476">
        <v>4848.4660000000003</v>
      </c>
      <c r="N476">
        <v>17</v>
      </c>
      <c r="O476">
        <v>1.7304719999999999E-2</v>
      </c>
      <c r="P476">
        <v>83</v>
      </c>
      <c r="Q476">
        <v>5010.2929999999997</v>
      </c>
      <c r="R476">
        <v>2.9674800000000001E-2</v>
      </c>
      <c r="S476">
        <v>9.7510700000000006E-2</v>
      </c>
      <c r="T476" s="3"/>
    </row>
    <row r="477" spans="1:20">
      <c r="A477" t="s">
        <v>1151</v>
      </c>
      <c r="B477">
        <v>18186324365</v>
      </c>
      <c r="C477" s="1">
        <v>43286.869664351849</v>
      </c>
      <c r="D477">
        <v>9.8636150000000006E-2</v>
      </c>
      <c r="E477" t="s">
        <v>27</v>
      </c>
      <c r="F477" t="s">
        <v>28</v>
      </c>
      <c r="G477">
        <v>3.0360850000000002E-2</v>
      </c>
      <c r="H477">
        <v>13</v>
      </c>
      <c r="I477">
        <v>0.17483319999999999</v>
      </c>
      <c r="J477">
        <v>17</v>
      </c>
      <c r="K477">
        <v>0.36522369999999998</v>
      </c>
      <c r="L477">
        <v>0.41720299999999999</v>
      </c>
      <c r="M477">
        <v>4975.2659999999996</v>
      </c>
      <c r="N477">
        <v>7</v>
      </c>
      <c r="O477">
        <v>1.095636E-2</v>
      </c>
      <c r="P477">
        <v>38</v>
      </c>
      <c r="Q477">
        <v>4975.5469999999996</v>
      </c>
      <c r="R477">
        <v>4.4231859999999998E-2</v>
      </c>
      <c r="S477">
        <v>0.1011729</v>
      </c>
      <c r="T477" s="3"/>
    </row>
    <row r="478" spans="1:20">
      <c r="A478" t="s">
        <v>1152</v>
      </c>
      <c r="B478">
        <v>18186324366</v>
      </c>
      <c r="C478" s="1">
        <v>43286.869826388887</v>
      </c>
      <c r="D478">
        <v>0.15376129999999999</v>
      </c>
      <c r="E478" t="s">
        <v>27</v>
      </c>
      <c r="F478" t="s">
        <v>28</v>
      </c>
      <c r="G478">
        <v>3.4829199999999998E-2</v>
      </c>
      <c r="H478">
        <v>11</v>
      </c>
      <c r="I478">
        <v>0.19949539999999999</v>
      </c>
      <c r="J478">
        <v>13</v>
      </c>
      <c r="K478">
        <v>0.96718570000000004</v>
      </c>
      <c r="L478">
        <v>0.52815100000000004</v>
      </c>
      <c r="M478">
        <v>5037.3360000000002</v>
      </c>
      <c r="N478">
        <v>12</v>
      </c>
      <c r="O478">
        <v>1.024739E-2</v>
      </c>
      <c r="P478">
        <v>42</v>
      </c>
      <c r="Q478">
        <v>5038.1970000000001</v>
      </c>
      <c r="R478">
        <v>5.2123950000000002E-2</v>
      </c>
      <c r="S478">
        <v>0.1132893</v>
      </c>
      <c r="T478" s="3"/>
    </row>
    <row r="479" spans="1:20">
      <c r="A479" t="s">
        <v>1153</v>
      </c>
      <c r="B479">
        <v>18186324367</v>
      </c>
      <c r="C479" s="1">
        <v>43286.869988425926</v>
      </c>
      <c r="D479">
        <v>0.12463059999999999</v>
      </c>
      <c r="E479" t="s">
        <v>27</v>
      </c>
      <c r="F479" t="s">
        <v>28</v>
      </c>
      <c r="G479">
        <v>3.5496479999999997E-2</v>
      </c>
      <c r="H479">
        <v>10</v>
      </c>
      <c r="I479">
        <v>0.19251789999999999</v>
      </c>
      <c r="J479">
        <v>12</v>
      </c>
      <c r="K479">
        <v>0.51582229999999996</v>
      </c>
      <c r="L479">
        <v>0.43068119999999999</v>
      </c>
      <c r="M479">
        <v>4992.424</v>
      </c>
      <c r="N479">
        <v>9</v>
      </c>
      <c r="O479">
        <v>1.1583629999999999E-3</v>
      </c>
      <c r="P479">
        <v>46</v>
      </c>
      <c r="Q479">
        <v>4992.0739999999996</v>
      </c>
      <c r="R479">
        <v>4.8310840000000001E-2</v>
      </c>
      <c r="S479">
        <v>0.1057148</v>
      </c>
      <c r="T479" s="3"/>
    </row>
    <row r="480" spans="1:20">
      <c r="A480" t="s">
        <v>1154</v>
      </c>
      <c r="B480">
        <v>18186324368</v>
      </c>
      <c r="C480" s="1">
        <v>43286.870150462964</v>
      </c>
      <c r="D480">
        <v>0.10380730000000001</v>
      </c>
      <c r="E480" t="s">
        <v>27</v>
      </c>
      <c r="F480" t="s">
        <v>28</v>
      </c>
      <c r="G480">
        <v>3.5820570000000003E-2</v>
      </c>
      <c r="H480">
        <v>27</v>
      </c>
      <c r="I480">
        <v>0.209068</v>
      </c>
      <c r="J480">
        <v>13</v>
      </c>
      <c r="K480">
        <v>0.49195</v>
      </c>
      <c r="L480">
        <v>0.35131380000000001</v>
      </c>
      <c r="M480">
        <v>5014.7020000000002</v>
      </c>
      <c r="N480">
        <v>8</v>
      </c>
      <c r="O480">
        <v>-1.1150520000000001E-2</v>
      </c>
      <c r="P480">
        <v>44</v>
      </c>
      <c r="Q480">
        <v>5011.768</v>
      </c>
      <c r="R480">
        <v>1.894332E-2</v>
      </c>
      <c r="S480">
        <v>8.9584269999999994E-2</v>
      </c>
      <c r="T480" s="3"/>
    </row>
    <row r="481" spans="1:20">
      <c r="A481" t="s">
        <v>1155</v>
      </c>
      <c r="B481">
        <v>18186324369</v>
      </c>
      <c r="C481" s="1">
        <v>43286.870324074072</v>
      </c>
      <c r="D481">
        <v>0.18287349999999999</v>
      </c>
      <c r="E481" t="s">
        <v>27</v>
      </c>
      <c r="F481" t="s">
        <v>28</v>
      </c>
      <c r="G481">
        <v>3.2557370000000002E-2</v>
      </c>
      <c r="H481">
        <v>12</v>
      </c>
      <c r="I481">
        <v>0.2404403</v>
      </c>
      <c r="J481">
        <v>13</v>
      </c>
      <c r="K481">
        <v>0.40891549999999999</v>
      </c>
      <c r="L481">
        <v>0.41378979999999999</v>
      </c>
      <c r="M481">
        <v>4993.933</v>
      </c>
      <c r="N481">
        <v>10</v>
      </c>
      <c r="O481">
        <v>-2.4130700000000001E-2</v>
      </c>
      <c r="P481">
        <v>39</v>
      </c>
      <c r="Q481">
        <v>4992.0429999999997</v>
      </c>
      <c r="R481">
        <v>0.10314520000000001</v>
      </c>
      <c r="S481">
        <v>0.16499040000000001</v>
      </c>
      <c r="T481" s="3"/>
    </row>
    <row r="482" spans="1:20">
      <c r="A482" t="s">
        <v>1156</v>
      </c>
      <c r="B482">
        <v>18186324370</v>
      </c>
      <c r="C482" s="1">
        <v>43286.870486111111</v>
      </c>
      <c r="D482">
        <v>0.1664332</v>
      </c>
      <c r="E482" t="s">
        <v>27</v>
      </c>
      <c r="F482" t="s">
        <v>28</v>
      </c>
      <c r="G482">
        <v>3.3700260000000003E-2</v>
      </c>
      <c r="H482">
        <v>11</v>
      </c>
      <c r="I482">
        <v>0.2072764</v>
      </c>
      <c r="J482">
        <v>17</v>
      </c>
      <c r="K482">
        <v>0.76556159999999995</v>
      </c>
      <c r="L482">
        <v>0.52567549999999996</v>
      </c>
      <c r="M482">
        <v>4962.7830000000004</v>
      </c>
      <c r="N482">
        <v>9</v>
      </c>
      <c r="O482">
        <v>3.463579E-2</v>
      </c>
      <c r="P482">
        <v>41</v>
      </c>
      <c r="Q482">
        <v>4964.0860000000002</v>
      </c>
      <c r="R482">
        <v>5.9981119999999999E-2</v>
      </c>
      <c r="S482">
        <v>0.14259810000000001</v>
      </c>
      <c r="T482" s="3"/>
    </row>
    <row r="483" spans="1:20">
      <c r="A483" t="s">
        <v>1157</v>
      </c>
      <c r="B483">
        <v>18186324371</v>
      </c>
      <c r="C483" s="1">
        <v>43286.870648148149</v>
      </c>
      <c r="D483">
        <v>8.9498980000000006E-2</v>
      </c>
      <c r="E483" t="s">
        <v>27</v>
      </c>
      <c r="F483" t="s">
        <v>28</v>
      </c>
      <c r="G483">
        <v>6.099707E-2</v>
      </c>
      <c r="H483">
        <v>12</v>
      </c>
      <c r="I483">
        <v>0.14824490000000001</v>
      </c>
      <c r="J483">
        <v>-15</v>
      </c>
      <c r="K483">
        <v>2.8275049999999999E-2</v>
      </c>
      <c r="L483">
        <v>0.1127377</v>
      </c>
      <c r="M483">
        <v>4848.4660000000003</v>
      </c>
      <c r="N483">
        <v>21</v>
      </c>
      <c r="O483">
        <v>3.6194839999999999E-2</v>
      </c>
      <c r="P483">
        <v>82</v>
      </c>
      <c r="Q483">
        <v>4989.0389999999998</v>
      </c>
      <c r="R483">
        <v>1.450946E-2</v>
      </c>
      <c r="S483">
        <v>8.2111870000000003E-2</v>
      </c>
      <c r="T483" s="3"/>
    </row>
    <row r="484" spans="1:20">
      <c r="A484" t="s">
        <v>1158</v>
      </c>
      <c r="B484">
        <v>18186324372</v>
      </c>
      <c r="C484" s="1">
        <v>43286.870821759258</v>
      </c>
      <c r="D484">
        <v>0.1058886</v>
      </c>
      <c r="E484" t="s">
        <v>27</v>
      </c>
      <c r="F484" t="s">
        <v>28</v>
      </c>
      <c r="G484">
        <v>6.1432430000000003E-2</v>
      </c>
      <c r="H484">
        <v>11</v>
      </c>
      <c r="I484">
        <v>0.17872730000000001</v>
      </c>
      <c r="J484">
        <v>-17</v>
      </c>
      <c r="K484">
        <v>-4.8865549999999999E-3</v>
      </c>
      <c r="L484">
        <v>0.42601280000000002</v>
      </c>
      <c r="M484">
        <v>4848.4660000000003</v>
      </c>
      <c r="N484">
        <v>15</v>
      </c>
      <c r="O484">
        <v>1.1457139999999999E-2</v>
      </c>
      <c r="P484">
        <v>88</v>
      </c>
      <c r="Q484">
        <v>4997.3329999999996</v>
      </c>
      <c r="R484">
        <v>2.549245E-2</v>
      </c>
      <c r="S484">
        <v>9.1684489999999993E-2</v>
      </c>
      <c r="T484" s="3"/>
    </row>
    <row r="485" spans="1:20">
      <c r="A485" t="s">
        <v>1159</v>
      </c>
      <c r="B485">
        <v>18186324373</v>
      </c>
      <c r="C485" s="1">
        <v>43286.870983796296</v>
      </c>
      <c r="D485">
        <v>9.4857559999999994E-2</v>
      </c>
      <c r="E485" t="s">
        <v>27</v>
      </c>
      <c r="F485" t="s">
        <v>28</v>
      </c>
      <c r="G485">
        <v>4.7376479999999999E-2</v>
      </c>
      <c r="H485">
        <v>13</v>
      </c>
      <c r="I485">
        <v>0.20938789999999999</v>
      </c>
      <c r="J485">
        <v>-20</v>
      </c>
      <c r="K485">
        <v>1.7535579999999999E-2</v>
      </c>
      <c r="L485">
        <v>7.3093720000000001E-2</v>
      </c>
      <c r="M485">
        <v>4848.4660000000003</v>
      </c>
      <c r="N485">
        <v>21</v>
      </c>
      <c r="O485">
        <v>-5.090214E-3</v>
      </c>
      <c r="P485">
        <v>88</v>
      </c>
      <c r="Q485">
        <v>5090.7849999999999</v>
      </c>
      <c r="R485">
        <v>1.254298E-2</v>
      </c>
      <c r="S485">
        <v>0.13133139999999999</v>
      </c>
      <c r="T485" s="3"/>
    </row>
    <row r="486" spans="1:20">
      <c r="A486" t="s">
        <v>1160</v>
      </c>
      <c r="B486">
        <v>18186324374</v>
      </c>
      <c r="C486" s="1">
        <v>43286.871145833335</v>
      </c>
      <c r="D486">
        <v>0.13546340000000001</v>
      </c>
      <c r="E486" t="s">
        <v>27</v>
      </c>
      <c r="F486" t="s">
        <v>28</v>
      </c>
      <c r="G486">
        <v>3.6681329999999998E-2</v>
      </c>
      <c r="H486">
        <v>13</v>
      </c>
      <c r="I486">
        <v>0.2288047</v>
      </c>
      <c r="J486">
        <v>17</v>
      </c>
      <c r="K486">
        <v>0.15363840000000001</v>
      </c>
      <c r="L486">
        <v>0.26682919999999999</v>
      </c>
      <c r="M486">
        <v>4991.2709999999997</v>
      </c>
      <c r="N486">
        <v>7</v>
      </c>
      <c r="O486">
        <v>1.581494E-2</v>
      </c>
      <c r="P486">
        <v>47</v>
      </c>
      <c r="Q486">
        <v>4991.7669999999998</v>
      </c>
      <c r="R486">
        <v>3.727983E-2</v>
      </c>
      <c r="S486">
        <v>0.13626469999999999</v>
      </c>
      <c r="T486" s="3"/>
    </row>
    <row r="487" spans="1:20">
      <c r="A487" t="s">
        <v>1161</v>
      </c>
      <c r="B487">
        <v>18186324375</v>
      </c>
      <c r="C487" s="1">
        <v>43286.871307870373</v>
      </c>
      <c r="D487">
        <v>9.5783389999999996E-2</v>
      </c>
      <c r="E487" t="s">
        <v>27</v>
      </c>
      <c r="F487" t="s">
        <v>28</v>
      </c>
      <c r="G487">
        <v>3.6318139999999999E-2</v>
      </c>
      <c r="H487">
        <v>21</v>
      </c>
      <c r="I487">
        <v>0.21664310000000001</v>
      </c>
      <c r="J487">
        <v>17</v>
      </c>
      <c r="K487">
        <v>0.15086279999999999</v>
      </c>
      <c r="L487">
        <v>0.15078</v>
      </c>
      <c r="M487">
        <v>4992.1379999999999</v>
      </c>
      <c r="N487">
        <v>9</v>
      </c>
      <c r="O487">
        <v>-1.143023E-2</v>
      </c>
      <c r="P487">
        <v>45</v>
      </c>
      <c r="Q487">
        <v>4990.4380000000001</v>
      </c>
      <c r="R487">
        <v>2.0031759999999999E-2</v>
      </c>
      <c r="S487">
        <v>0.15409249999999999</v>
      </c>
      <c r="T487" s="3"/>
    </row>
    <row r="488" spans="1:20">
      <c r="A488" t="s">
        <v>1162</v>
      </c>
      <c r="B488">
        <v>18186324376</v>
      </c>
      <c r="C488" s="1">
        <v>43286.871481481481</v>
      </c>
      <c r="D488">
        <v>0.1543774</v>
      </c>
      <c r="E488" t="s">
        <v>27</v>
      </c>
      <c r="F488" t="s">
        <v>28</v>
      </c>
      <c r="G488">
        <v>3.4803099999999997E-2</v>
      </c>
      <c r="H488">
        <v>11</v>
      </c>
      <c r="I488">
        <v>0.2041251</v>
      </c>
      <c r="J488">
        <v>12</v>
      </c>
      <c r="K488">
        <v>0.4815681</v>
      </c>
      <c r="L488">
        <v>0.39926349999999999</v>
      </c>
      <c r="M488">
        <v>4982.549</v>
      </c>
      <c r="N488">
        <v>9</v>
      </c>
      <c r="O488">
        <v>3.1207269999999999E-2</v>
      </c>
      <c r="P488">
        <v>45</v>
      </c>
      <c r="Q488">
        <v>4983.3999999999996</v>
      </c>
      <c r="R488">
        <v>5.4486300000000001E-2</v>
      </c>
      <c r="S488">
        <v>0.1294498</v>
      </c>
      <c r="T488" s="3"/>
    </row>
    <row r="489" spans="1:20">
      <c r="A489" t="s">
        <v>1163</v>
      </c>
      <c r="B489">
        <v>18186324377</v>
      </c>
      <c r="C489" s="1">
        <v>43286.87164351852</v>
      </c>
      <c r="D489">
        <v>0.13477259999999999</v>
      </c>
      <c r="E489" t="s">
        <v>27</v>
      </c>
      <c r="F489" t="s">
        <v>28</v>
      </c>
      <c r="G489">
        <v>6.2876639999999998E-2</v>
      </c>
      <c r="H489">
        <v>14</v>
      </c>
      <c r="I489">
        <v>0.2442116</v>
      </c>
      <c r="J489">
        <v>-12</v>
      </c>
      <c r="K489">
        <v>-1.210749E-2</v>
      </c>
      <c r="L489">
        <v>0.1568301</v>
      </c>
      <c r="M489">
        <v>4848.4660000000003</v>
      </c>
      <c r="N489">
        <v>17</v>
      </c>
      <c r="O489">
        <v>-2.5469149999999999E-2</v>
      </c>
      <c r="P489">
        <v>82</v>
      </c>
      <c r="Q489">
        <v>5005.692</v>
      </c>
      <c r="R489">
        <v>4.4747469999999998E-2</v>
      </c>
      <c r="S489">
        <v>0.13231200000000001</v>
      </c>
      <c r="T489" s="3"/>
    </row>
    <row r="490" spans="1:20">
      <c r="A490" t="s">
        <v>1164</v>
      </c>
      <c r="B490">
        <v>18186324378</v>
      </c>
      <c r="C490" s="1">
        <v>43286.871817129628</v>
      </c>
      <c r="D490">
        <v>9.7941970000000003E-2</v>
      </c>
      <c r="E490" t="s">
        <v>27</v>
      </c>
      <c r="F490" t="s">
        <v>28</v>
      </c>
      <c r="G490">
        <v>5.585768E-2</v>
      </c>
      <c r="H490">
        <v>11</v>
      </c>
      <c r="I490">
        <v>0.1564005</v>
      </c>
      <c r="J490">
        <v>16</v>
      </c>
      <c r="K490">
        <v>0.1030562</v>
      </c>
      <c r="L490">
        <v>0.18522949999999999</v>
      </c>
      <c r="M490">
        <v>4788.4549999999999</v>
      </c>
      <c r="N490">
        <v>17</v>
      </c>
      <c r="O490">
        <v>1.832876E-3</v>
      </c>
      <c r="P490">
        <v>83</v>
      </c>
      <c r="Q490">
        <v>5018.5829999999996</v>
      </c>
      <c r="R490">
        <v>2.0544679999999999E-2</v>
      </c>
      <c r="S490">
        <v>7.8862799999999997E-2</v>
      </c>
      <c r="T490" s="3"/>
    </row>
    <row r="491" spans="1:20">
      <c r="A491" t="s">
        <v>1165</v>
      </c>
      <c r="B491">
        <v>18186324379</v>
      </c>
      <c r="C491" s="1">
        <v>43286.871979166666</v>
      </c>
      <c r="D491">
        <v>0.1389447</v>
      </c>
      <c r="E491" t="s">
        <v>27</v>
      </c>
      <c r="F491" t="s">
        <v>28</v>
      </c>
      <c r="G491">
        <v>3.4405749999999999E-2</v>
      </c>
      <c r="H491">
        <v>13</v>
      </c>
      <c r="I491">
        <v>0.197628</v>
      </c>
      <c r="J491">
        <v>12</v>
      </c>
      <c r="K491">
        <v>0.27826299999999998</v>
      </c>
      <c r="L491">
        <v>0.36186410000000002</v>
      </c>
      <c r="M491">
        <v>4977.72</v>
      </c>
      <c r="N491">
        <v>8</v>
      </c>
      <c r="O491">
        <v>2.7742269999999999E-2</v>
      </c>
      <c r="P491">
        <v>44</v>
      </c>
      <c r="Q491">
        <v>4977.25</v>
      </c>
      <c r="R491">
        <v>2.2943430000000001E-2</v>
      </c>
      <c r="S491">
        <v>0.10387159999999999</v>
      </c>
      <c r="T491" s="3"/>
    </row>
    <row r="492" spans="1:20">
      <c r="A492" t="s">
        <v>1166</v>
      </c>
      <c r="B492">
        <v>18186324380</v>
      </c>
      <c r="C492" s="1">
        <v>43286.872152777774</v>
      </c>
      <c r="D492">
        <v>0.1473727</v>
      </c>
      <c r="E492" t="s">
        <v>27</v>
      </c>
      <c r="F492" t="s">
        <v>28</v>
      </c>
      <c r="G492">
        <v>6.8134349999999996E-2</v>
      </c>
      <c r="H492">
        <v>10</v>
      </c>
      <c r="I492">
        <v>0.20496030000000001</v>
      </c>
      <c r="J492">
        <v>-19</v>
      </c>
      <c r="K492">
        <v>-1.930378E-3</v>
      </c>
      <c r="L492">
        <v>8.1441739999999999E-2</v>
      </c>
      <c r="M492">
        <v>4848.4660000000003</v>
      </c>
      <c r="N492">
        <v>18</v>
      </c>
      <c r="O492">
        <v>4.9842949999999997E-2</v>
      </c>
      <c r="P492">
        <v>100</v>
      </c>
      <c r="Q492">
        <v>4991.7690000000002</v>
      </c>
      <c r="R492">
        <v>1.625033E-2</v>
      </c>
      <c r="S492">
        <v>0.25993529999999998</v>
      </c>
      <c r="T492" s="3"/>
    </row>
    <row r="493" spans="1:20">
      <c r="A493" t="s">
        <v>1167</v>
      </c>
      <c r="B493">
        <v>18186324381</v>
      </c>
      <c r="C493" s="1">
        <v>43286.872314814813</v>
      </c>
      <c r="D493">
        <v>0.12259299999999999</v>
      </c>
      <c r="E493" t="s">
        <v>27</v>
      </c>
      <c r="F493" t="s">
        <v>28</v>
      </c>
      <c r="G493">
        <v>3.7015529999999998E-2</v>
      </c>
      <c r="H493">
        <v>27</v>
      </c>
      <c r="I493">
        <v>0.2352274</v>
      </c>
      <c r="J493">
        <v>14</v>
      </c>
      <c r="K493">
        <v>0.21534890000000001</v>
      </c>
      <c r="L493">
        <v>0.31767450000000003</v>
      </c>
      <c r="M493">
        <v>4984.3239999999996</v>
      </c>
      <c r="N493">
        <v>8</v>
      </c>
      <c r="O493">
        <v>-2.442944E-2</v>
      </c>
      <c r="P493">
        <v>45</v>
      </c>
      <c r="Q493">
        <v>4985.0550000000003</v>
      </c>
      <c r="R493">
        <v>3.3580159999999998E-2</v>
      </c>
      <c r="S493">
        <v>0.1164289</v>
      </c>
      <c r="T493" s="3"/>
    </row>
    <row r="494" spans="1:20">
      <c r="A494" t="s">
        <v>1168</v>
      </c>
      <c r="B494">
        <v>18186324382</v>
      </c>
      <c r="C494" s="1">
        <v>43286.872476851851</v>
      </c>
      <c r="D494">
        <v>0.13350780000000001</v>
      </c>
      <c r="E494" t="s">
        <v>27</v>
      </c>
      <c r="F494" t="s">
        <v>28</v>
      </c>
      <c r="G494">
        <v>6.9526420000000005E-2</v>
      </c>
      <c r="H494">
        <v>13</v>
      </c>
      <c r="I494">
        <v>0.2084723</v>
      </c>
      <c r="J494">
        <v>18</v>
      </c>
      <c r="K494">
        <v>0.37366680000000002</v>
      </c>
      <c r="L494">
        <v>0.41615419999999997</v>
      </c>
      <c r="M494">
        <v>4954.1310000000003</v>
      </c>
      <c r="N494">
        <v>16</v>
      </c>
      <c r="O494">
        <v>-4.1260369999999999E-3</v>
      </c>
      <c r="P494">
        <v>88</v>
      </c>
      <c r="Q494">
        <v>5000.8370000000004</v>
      </c>
      <c r="R494">
        <v>4.0546270000000002E-2</v>
      </c>
      <c r="S494">
        <v>0.104745</v>
      </c>
      <c r="T494" s="3"/>
    </row>
    <row r="495" spans="1:20">
      <c r="A495" t="s">
        <v>1169</v>
      </c>
      <c r="B495">
        <v>18186324383</v>
      </c>
      <c r="C495" s="1">
        <v>43286.872650462959</v>
      </c>
      <c r="D495">
        <v>0.1163271</v>
      </c>
      <c r="E495" t="s">
        <v>27</v>
      </c>
      <c r="F495" t="s">
        <v>28</v>
      </c>
      <c r="G495">
        <v>6.3572199999999995E-2</v>
      </c>
      <c r="H495">
        <v>13</v>
      </c>
      <c r="I495">
        <v>0.21053479999999999</v>
      </c>
      <c r="J495">
        <v>-15</v>
      </c>
      <c r="K495">
        <v>9.8012080000000001E-2</v>
      </c>
      <c r="L495">
        <v>0.17518349999999999</v>
      </c>
      <c r="M495">
        <v>4848.4660000000003</v>
      </c>
      <c r="N495">
        <v>20</v>
      </c>
      <c r="O495">
        <v>1.8438409999999999E-2</v>
      </c>
      <c r="P495">
        <v>85</v>
      </c>
      <c r="Q495">
        <v>5063.9629999999997</v>
      </c>
      <c r="R495">
        <v>2.391426E-2</v>
      </c>
      <c r="S495">
        <v>0.24534310000000001</v>
      </c>
      <c r="T495" s="3"/>
    </row>
    <row r="496" spans="1:20">
      <c r="A496" t="s">
        <v>1170</v>
      </c>
      <c r="B496">
        <v>18186324383</v>
      </c>
      <c r="C496" s="1">
        <v>43286.872731481482</v>
      </c>
      <c r="D496">
        <v>0.1146509</v>
      </c>
      <c r="E496" t="s">
        <v>27</v>
      </c>
      <c r="F496" t="s">
        <v>28</v>
      </c>
      <c r="G496">
        <v>6.1891170000000002E-2</v>
      </c>
      <c r="H496">
        <v>12</v>
      </c>
      <c r="I496">
        <v>0.22477520000000001</v>
      </c>
      <c r="J496">
        <v>-15</v>
      </c>
      <c r="K496">
        <v>3.0051419999999999E-2</v>
      </c>
      <c r="L496">
        <v>0.3429044</v>
      </c>
      <c r="M496">
        <v>4848.4660000000003</v>
      </c>
      <c r="N496">
        <v>19</v>
      </c>
      <c r="O496">
        <v>5.8550200000000001E-4</v>
      </c>
      <c r="P496">
        <v>84</v>
      </c>
      <c r="Q496">
        <v>5005.0780000000004</v>
      </c>
      <c r="R496">
        <v>2.674379E-2</v>
      </c>
      <c r="S496">
        <v>0.1002328</v>
      </c>
      <c r="T496" s="3"/>
    </row>
    <row r="497" spans="1:22">
      <c r="A497" t="s">
        <v>1171</v>
      </c>
      <c r="B497">
        <v>18186324384</v>
      </c>
      <c r="C497" s="1">
        <v>43286.872893518521</v>
      </c>
      <c r="D497">
        <v>0.12384050000000001</v>
      </c>
      <c r="E497" t="s">
        <v>27</v>
      </c>
      <c r="F497" t="s">
        <v>28</v>
      </c>
      <c r="G497">
        <v>6.7523109999999997E-2</v>
      </c>
      <c r="H497">
        <v>14</v>
      </c>
      <c r="I497">
        <v>0.20487630000000001</v>
      </c>
      <c r="J497">
        <v>-16</v>
      </c>
      <c r="K497">
        <v>2.15137E-2</v>
      </c>
      <c r="L497">
        <v>0.10020030000000001</v>
      </c>
      <c r="M497">
        <v>4848.4660000000003</v>
      </c>
      <c r="N497">
        <v>17</v>
      </c>
      <c r="O497">
        <v>1.9543749999999999E-2</v>
      </c>
      <c r="P497">
        <v>96</v>
      </c>
      <c r="Q497">
        <v>5033.1459999999997</v>
      </c>
      <c r="R497">
        <v>1.6220470000000001E-2</v>
      </c>
      <c r="S497">
        <v>0.1045721</v>
      </c>
      <c r="T497" s="3"/>
    </row>
    <row r="498" spans="1:22">
      <c r="A498" t="s">
        <v>1172</v>
      </c>
      <c r="B498">
        <v>18186324385</v>
      </c>
      <c r="C498" s="1">
        <v>43286.873055555552</v>
      </c>
      <c r="D498">
        <v>9.8795460000000002E-2</v>
      </c>
      <c r="E498" t="s">
        <v>27</v>
      </c>
      <c r="F498" t="s">
        <v>28</v>
      </c>
      <c r="G498">
        <v>6.2882889999999997E-2</v>
      </c>
      <c r="H498">
        <v>13</v>
      </c>
      <c r="I498">
        <v>0.2044917</v>
      </c>
      <c r="J498">
        <v>18</v>
      </c>
      <c r="K498">
        <v>0.23871239999999999</v>
      </c>
      <c r="L498">
        <v>0.36980689999999999</v>
      </c>
      <c r="M498">
        <v>4977.1480000000001</v>
      </c>
      <c r="N498">
        <v>22</v>
      </c>
      <c r="O498">
        <v>-2.1876619999999999E-2</v>
      </c>
      <c r="P498">
        <v>82</v>
      </c>
      <c r="Q498">
        <v>5024.8779999999997</v>
      </c>
      <c r="R498">
        <v>2.528244E-2</v>
      </c>
      <c r="S498">
        <v>9.1173959999999998E-2</v>
      </c>
      <c r="T498" s="3"/>
    </row>
    <row r="499" spans="1:22">
      <c r="A499" t="s">
        <v>1173</v>
      </c>
      <c r="B499">
        <v>18186324386</v>
      </c>
      <c r="C499" s="1">
        <v>43286.873217592591</v>
      </c>
      <c r="D499">
        <v>0.1479415</v>
      </c>
      <c r="E499" t="s">
        <v>27</v>
      </c>
      <c r="F499" t="s">
        <v>28</v>
      </c>
      <c r="G499">
        <v>3.5984870000000002E-2</v>
      </c>
      <c r="H499">
        <v>10</v>
      </c>
      <c r="I499">
        <v>0.2135474</v>
      </c>
      <c r="J499">
        <v>16</v>
      </c>
      <c r="K499">
        <v>0.75331970000000004</v>
      </c>
      <c r="L499">
        <v>0.46900809999999998</v>
      </c>
      <c r="M499">
        <v>4998.0690000000004</v>
      </c>
      <c r="N499">
        <v>15</v>
      </c>
      <c r="O499">
        <v>-5.8343469999999999E-4</v>
      </c>
      <c r="P499">
        <v>41</v>
      </c>
      <c r="Q499">
        <v>4998.0649999999996</v>
      </c>
      <c r="R499">
        <v>5.1830889999999998E-2</v>
      </c>
      <c r="S499">
        <v>0.12467499999999999</v>
      </c>
      <c r="T499" s="3"/>
    </row>
    <row r="500" spans="1:22">
      <c r="A500" t="s">
        <v>677</v>
      </c>
      <c r="B500">
        <v>18186324417.566799</v>
      </c>
      <c r="C500" s="1">
        <v>43286.716689756948</v>
      </c>
      <c r="D500">
        <v>0.133903672207417</v>
      </c>
      <c r="E500" t="s">
        <v>27</v>
      </c>
      <c r="F500" t="s">
        <v>28</v>
      </c>
      <c r="G500">
        <v>4.9455693124295201E-2</v>
      </c>
      <c r="H500">
        <v>14.275815133723301</v>
      </c>
      <c r="I500">
        <v>0.22277865262000099</v>
      </c>
      <c r="J500">
        <v>5.1354220858504904</v>
      </c>
      <c r="K500">
        <v>0.34008858837852302</v>
      </c>
      <c r="L500">
        <v>0.33611380990015599</v>
      </c>
      <c r="M500">
        <v>4932.5555767399001</v>
      </c>
      <c r="N500">
        <v>14.0927537770605</v>
      </c>
      <c r="O500">
        <v>1.2218500572583799E-3</v>
      </c>
      <c r="P500">
        <v>63.502876193105202</v>
      </c>
      <c r="Q500">
        <v>4978.0217765360403</v>
      </c>
      <c r="R500">
        <v>3.5082372836877797E-2</v>
      </c>
      <c r="S500">
        <v>0.119584495159268</v>
      </c>
      <c r="T500" s="3"/>
    </row>
    <row r="501" spans="1:22">
      <c r="A501" s="4" t="s">
        <v>677</v>
      </c>
      <c r="B501" s="4">
        <v>18186323580</v>
      </c>
      <c r="C501" s="5">
        <v>43286.716724537036</v>
      </c>
      <c r="D501" s="4">
        <v>0.13079579999999999</v>
      </c>
      <c r="E501" s="4" t="s">
        <v>27</v>
      </c>
      <c r="F501" s="4" t="s">
        <v>514</v>
      </c>
      <c r="G501" s="4">
        <v>9.2796630000000005E-2</v>
      </c>
      <c r="H501" s="4">
        <v>11</v>
      </c>
      <c r="I501" s="4">
        <v>0.1977101</v>
      </c>
      <c r="J501" s="4">
        <v>-14</v>
      </c>
      <c r="K501" s="4">
        <v>4.7444050000000001E-2</v>
      </c>
      <c r="L501" s="4">
        <v>0.15160680000000001</v>
      </c>
      <c r="M501" s="4">
        <v>4848.4660000000003</v>
      </c>
      <c r="N501" s="4">
        <v>25</v>
      </c>
      <c r="O501" s="4">
        <v>2.3619979999999999E-2</v>
      </c>
      <c r="P501" s="4">
        <v>133</v>
      </c>
      <c r="Q501" s="4">
        <v>4988.473</v>
      </c>
      <c r="R501" s="4">
        <v>2.3880439999999999E-2</v>
      </c>
      <c r="S501" s="4">
        <v>0.18135770000000001</v>
      </c>
      <c r="T501" s="4"/>
      <c r="U501" s="4"/>
      <c r="V501" s="4"/>
    </row>
    <row r="502" spans="1:22">
      <c r="A502" t="s">
        <v>678</v>
      </c>
      <c r="B502">
        <v>18186323582</v>
      </c>
      <c r="C502" s="1">
        <v>43286.718773148146</v>
      </c>
      <c r="D502">
        <v>0.15586040000000001</v>
      </c>
      <c r="E502" t="s">
        <v>27</v>
      </c>
      <c r="F502" t="s">
        <v>514</v>
      </c>
      <c r="G502">
        <v>3.4294089999999999E-2</v>
      </c>
      <c r="H502">
        <v>10</v>
      </c>
      <c r="I502">
        <v>0.19539409999999999</v>
      </c>
      <c r="J502">
        <v>17</v>
      </c>
      <c r="K502">
        <v>0.76594399999999996</v>
      </c>
      <c r="L502">
        <v>0.48098590000000002</v>
      </c>
      <c r="M502">
        <v>4996.2690000000002</v>
      </c>
      <c r="N502">
        <v>8</v>
      </c>
      <c r="O502">
        <v>1.196707E-2</v>
      </c>
      <c r="P502">
        <v>39</v>
      </c>
      <c r="Q502">
        <v>4993.2110000000002</v>
      </c>
      <c r="R502">
        <v>6.4560439999999997E-2</v>
      </c>
      <c r="S502">
        <v>0.11531089999999999</v>
      </c>
      <c r="T502" s="3"/>
    </row>
    <row r="503" spans="1:22">
      <c r="A503" t="s">
        <v>679</v>
      </c>
      <c r="B503">
        <v>18186323590</v>
      </c>
      <c r="C503" s="1">
        <v>43286.726273148146</v>
      </c>
      <c r="D503">
        <v>0.1203277</v>
      </c>
      <c r="E503" t="s">
        <v>27</v>
      </c>
      <c r="F503" t="s">
        <v>514</v>
      </c>
      <c r="G503">
        <v>6.138793E-2</v>
      </c>
      <c r="H503">
        <v>11</v>
      </c>
      <c r="I503">
        <v>0.1903098</v>
      </c>
      <c r="J503">
        <v>-16</v>
      </c>
      <c r="K503">
        <v>-1.4339589999999999E-2</v>
      </c>
      <c r="L503">
        <v>0.33349400000000001</v>
      </c>
      <c r="M503">
        <v>4848.4660000000003</v>
      </c>
      <c r="N503">
        <v>18</v>
      </c>
      <c r="O503">
        <v>1.186599E-2</v>
      </c>
      <c r="P503">
        <v>82</v>
      </c>
      <c r="Q503">
        <v>4985.7219999999998</v>
      </c>
      <c r="R503">
        <v>2.4590730000000002E-2</v>
      </c>
      <c r="S503">
        <v>9.1077720000000001E-2</v>
      </c>
      <c r="T503" s="3"/>
    </row>
    <row r="504" spans="1:22">
      <c r="A504" t="s">
        <v>680</v>
      </c>
      <c r="B504">
        <v>18186323591</v>
      </c>
      <c r="C504" s="1">
        <v>43286.726435185185</v>
      </c>
      <c r="D504">
        <v>0.15088470000000001</v>
      </c>
      <c r="E504" t="s">
        <v>27</v>
      </c>
      <c r="F504" t="s">
        <v>514</v>
      </c>
      <c r="G504">
        <v>4.8347870000000001E-2</v>
      </c>
      <c r="H504">
        <v>12</v>
      </c>
      <c r="I504">
        <v>0.1885078</v>
      </c>
      <c r="J504">
        <v>-16</v>
      </c>
      <c r="K504">
        <v>3.1361790000000001E-2</v>
      </c>
      <c r="L504">
        <v>0.16744100000000001</v>
      </c>
      <c r="M504">
        <v>4848.4660000000003</v>
      </c>
      <c r="N504">
        <v>19</v>
      </c>
      <c r="O504">
        <v>6.0522670000000001E-2</v>
      </c>
      <c r="P504">
        <v>89</v>
      </c>
      <c r="Q504">
        <v>5090.7709999999997</v>
      </c>
      <c r="R504">
        <v>1.417067E-2</v>
      </c>
      <c r="S504">
        <v>0.15296000000000001</v>
      </c>
      <c r="T504" s="3"/>
    </row>
    <row r="505" spans="1:22">
      <c r="A505" t="s">
        <v>681</v>
      </c>
      <c r="B505">
        <v>18186323607</v>
      </c>
      <c r="C505" s="1">
        <v>43286.730219907404</v>
      </c>
      <c r="D505">
        <v>0.14128370000000001</v>
      </c>
      <c r="E505" t="s">
        <v>27</v>
      </c>
      <c r="F505" t="s">
        <v>514</v>
      </c>
      <c r="G505">
        <v>6.563505E-2</v>
      </c>
      <c r="H505">
        <v>11</v>
      </c>
      <c r="I505">
        <v>0.27422380000000002</v>
      </c>
      <c r="J505">
        <v>15</v>
      </c>
      <c r="K505">
        <v>0.62343150000000003</v>
      </c>
      <c r="L505">
        <v>0.36858920000000001</v>
      </c>
      <c r="M505">
        <v>4981.67</v>
      </c>
      <c r="N505">
        <v>17</v>
      </c>
      <c r="O505">
        <v>1.9411649999999999E-2</v>
      </c>
      <c r="P505">
        <v>88</v>
      </c>
      <c r="Q505">
        <v>5012.0309999999999</v>
      </c>
      <c r="R505">
        <v>2.9322029999999999E-2</v>
      </c>
      <c r="S505">
        <v>0.13415540000000001</v>
      </c>
      <c r="T505" s="3"/>
    </row>
    <row r="506" spans="1:22">
      <c r="A506" t="s">
        <v>682</v>
      </c>
      <c r="B506">
        <v>18186323621</v>
      </c>
      <c r="C506" s="1">
        <v>43286.732847222222</v>
      </c>
      <c r="D506">
        <v>0.16990520000000001</v>
      </c>
      <c r="E506" t="s">
        <v>27</v>
      </c>
      <c r="F506" t="s">
        <v>514</v>
      </c>
      <c r="G506">
        <v>0.1081776</v>
      </c>
      <c r="H506">
        <v>32</v>
      </c>
      <c r="I506">
        <v>0.33227780000000001</v>
      </c>
      <c r="J506">
        <v>-13</v>
      </c>
      <c r="K506">
        <v>-8.6840829999999998E-4</v>
      </c>
      <c r="L506">
        <v>9.0569730000000001E-2</v>
      </c>
      <c r="M506">
        <v>4848.4660000000003</v>
      </c>
      <c r="N506">
        <v>39</v>
      </c>
      <c r="O506">
        <v>-3.7680470000000001E-2</v>
      </c>
      <c r="P506">
        <v>134</v>
      </c>
      <c r="Q506">
        <v>5025.0249999999996</v>
      </c>
      <c r="R506">
        <v>3.7713389999999999E-2</v>
      </c>
      <c r="S506">
        <v>0.25185689999999999</v>
      </c>
      <c r="T506" s="3"/>
    </row>
    <row r="507" spans="1:22">
      <c r="A507" t="s">
        <v>683</v>
      </c>
      <c r="B507">
        <v>18186323638</v>
      </c>
      <c r="C507" s="1">
        <v>43286.735925925925</v>
      </c>
      <c r="D507">
        <v>0.1070228</v>
      </c>
      <c r="E507" t="s">
        <v>27</v>
      </c>
      <c r="F507" t="s">
        <v>514</v>
      </c>
      <c r="G507">
        <v>6.7028279999999996E-2</v>
      </c>
      <c r="H507">
        <v>12</v>
      </c>
      <c r="I507">
        <v>0.18035760000000001</v>
      </c>
      <c r="J507">
        <v>-14</v>
      </c>
      <c r="K507">
        <v>4.377209E-2</v>
      </c>
      <c r="L507">
        <v>0.4354672</v>
      </c>
      <c r="M507">
        <v>4848.4660000000003</v>
      </c>
      <c r="N507">
        <v>20</v>
      </c>
      <c r="O507">
        <v>1.450662E-2</v>
      </c>
      <c r="P507">
        <v>90</v>
      </c>
      <c r="Q507">
        <v>4969.7960000000003</v>
      </c>
      <c r="R507">
        <v>2.5941410000000002E-2</v>
      </c>
      <c r="S507">
        <v>8.9227819999999999E-2</v>
      </c>
      <c r="T507" s="3"/>
    </row>
    <row r="508" spans="1:22">
      <c r="A508" t="s">
        <v>684</v>
      </c>
      <c r="B508">
        <v>18186323649</v>
      </c>
      <c r="C508" s="1">
        <v>43286.737812500003</v>
      </c>
      <c r="D508">
        <v>0.14870710000000001</v>
      </c>
      <c r="E508" t="s">
        <v>27</v>
      </c>
      <c r="F508" t="s">
        <v>514</v>
      </c>
      <c r="G508">
        <v>7.1538660000000004E-2</v>
      </c>
      <c r="H508">
        <v>27</v>
      </c>
      <c r="I508">
        <v>0.31495659999999998</v>
      </c>
      <c r="J508">
        <v>-17</v>
      </c>
      <c r="K508">
        <v>8.7724420000000001E-3</v>
      </c>
      <c r="L508">
        <v>0.14289360000000001</v>
      </c>
      <c r="M508">
        <v>4848.4660000000003</v>
      </c>
      <c r="N508">
        <v>19</v>
      </c>
      <c r="O508">
        <v>-2.644299E-2</v>
      </c>
      <c r="P508">
        <v>96</v>
      </c>
      <c r="Q508">
        <v>4977.0820000000003</v>
      </c>
      <c r="R508">
        <v>3.3130020000000003E-2</v>
      </c>
      <c r="S508">
        <v>0.1931678</v>
      </c>
      <c r="T508" s="3"/>
    </row>
    <row r="509" spans="1:22">
      <c r="A509" t="s">
        <v>685</v>
      </c>
      <c r="B509">
        <v>18186323658</v>
      </c>
      <c r="C509" s="1">
        <v>43286.739421296297</v>
      </c>
      <c r="D509">
        <v>0.1211696</v>
      </c>
      <c r="E509" t="s">
        <v>27</v>
      </c>
      <c r="F509" t="s">
        <v>514</v>
      </c>
      <c r="G509">
        <v>6.8105150000000003E-2</v>
      </c>
      <c r="H509">
        <v>10</v>
      </c>
      <c r="I509">
        <v>0.19101399999999999</v>
      </c>
      <c r="J509">
        <v>12</v>
      </c>
      <c r="K509">
        <v>0.27450629999999998</v>
      </c>
      <c r="L509">
        <v>0.2005197</v>
      </c>
      <c r="M509">
        <v>4978.7079999999996</v>
      </c>
      <c r="N509">
        <v>19</v>
      </c>
      <c r="O509">
        <v>2.4003779999999999E-2</v>
      </c>
      <c r="P509">
        <v>91</v>
      </c>
      <c r="Q509">
        <v>5013.6239999999998</v>
      </c>
      <c r="R509">
        <v>1.546165E-2</v>
      </c>
      <c r="S509">
        <v>0.13486809999999999</v>
      </c>
      <c r="T509" s="3"/>
    </row>
    <row r="510" spans="1:22">
      <c r="A510" t="s">
        <v>686</v>
      </c>
      <c r="B510">
        <v>18186323661</v>
      </c>
      <c r="C510" s="1">
        <v>43286.739918981482</v>
      </c>
      <c r="D510">
        <v>0.1222256</v>
      </c>
      <c r="E510" t="s">
        <v>27</v>
      </c>
      <c r="F510" t="s">
        <v>514</v>
      </c>
      <c r="G510">
        <v>3.624347E-2</v>
      </c>
      <c r="H510">
        <v>11</v>
      </c>
      <c r="I510">
        <v>0.16854279999999999</v>
      </c>
      <c r="J510">
        <v>13</v>
      </c>
      <c r="K510">
        <v>0.27531729999999999</v>
      </c>
      <c r="L510">
        <v>0.39969399999999999</v>
      </c>
      <c r="M510">
        <v>4955.3419999999996</v>
      </c>
      <c r="N510">
        <v>8</v>
      </c>
      <c r="O510">
        <v>6.1314480000000003E-3</v>
      </c>
      <c r="P510">
        <v>46</v>
      </c>
      <c r="Q510">
        <v>4955.5649999999996</v>
      </c>
      <c r="R510">
        <v>3.0105090000000001E-2</v>
      </c>
      <c r="S510">
        <v>9.0384190000000003E-2</v>
      </c>
      <c r="T510" s="3"/>
    </row>
    <row r="511" spans="1:22">
      <c r="A511" t="s">
        <v>687</v>
      </c>
      <c r="B511">
        <v>18186323664</v>
      </c>
      <c r="C511" s="1">
        <v>43286.740428240744</v>
      </c>
      <c r="D511">
        <v>0.1772349</v>
      </c>
      <c r="E511" t="s">
        <v>27</v>
      </c>
      <c r="F511" t="s">
        <v>514</v>
      </c>
      <c r="G511">
        <v>6.2126099999999997E-2</v>
      </c>
      <c r="H511">
        <v>10</v>
      </c>
      <c r="I511">
        <v>0.29323979999999999</v>
      </c>
      <c r="J511">
        <v>-13</v>
      </c>
      <c r="K511">
        <v>-3.4780930000000002E-2</v>
      </c>
      <c r="L511">
        <v>0.43474740000000001</v>
      </c>
      <c r="M511">
        <v>4848.4660000000003</v>
      </c>
      <c r="N511">
        <v>18</v>
      </c>
      <c r="O511">
        <v>3.7893679999999999E-2</v>
      </c>
      <c r="P511">
        <v>86</v>
      </c>
      <c r="Q511">
        <v>5009.6319999999996</v>
      </c>
      <c r="R511">
        <v>4.414684E-2</v>
      </c>
      <c r="S511">
        <v>0.15656600000000001</v>
      </c>
      <c r="T511" s="3"/>
    </row>
    <row r="512" spans="1:22">
      <c r="A512" t="s">
        <v>688</v>
      </c>
      <c r="B512">
        <v>18186323674</v>
      </c>
      <c r="C512" s="1">
        <v>43286.742430555554</v>
      </c>
      <c r="D512">
        <v>0.1415362</v>
      </c>
      <c r="E512" t="s">
        <v>27</v>
      </c>
      <c r="F512" t="s">
        <v>514</v>
      </c>
      <c r="G512">
        <v>3.377521E-2</v>
      </c>
      <c r="H512">
        <v>13</v>
      </c>
      <c r="I512">
        <v>0.21019460000000001</v>
      </c>
      <c r="J512">
        <v>14</v>
      </c>
      <c r="K512">
        <v>0.34647869999999997</v>
      </c>
      <c r="L512">
        <v>0.31862790000000002</v>
      </c>
      <c r="M512">
        <v>4989.5529999999999</v>
      </c>
      <c r="N512">
        <v>7</v>
      </c>
      <c r="O512">
        <v>2.8015490000000001E-2</v>
      </c>
      <c r="P512">
        <v>43</v>
      </c>
      <c r="Q512">
        <v>4988.1679999999997</v>
      </c>
      <c r="R512">
        <v>3.059893E-2</v>
      </c>
      <c r="S512">
        <v>0.10695730000000001</v>
      </c>
      <c r="T512" s="3"/>
    </row>
    <row r="513" spans="1:20">
      <c r="A513" t="s">
        <v>690</v>
      </c>
      <c r="B513">
        <v>18186323691</v>
      </c>
      <c r="C513" s="1">
        <v>43286.745428240742</v>
      </c>
      <c r="D513">
        <v>0.12904579999999999</v>
      </c>
      <c r="E513" t="s">
        <v>27</v>
      </c>
      <c r="F513" t="s">
        <v>514</v>
      </c>
      <c r="G513">
        <v>3.4436799999999997E-2</v>
      </c>
      <c r="H513">
        <v>25</v>
      </c>
      <c r="I513">
        <v>0.26984780000000003</v>
      </c>
      <c r="J513">
        <v>14</v>
      </c>
      <c r="K513">
        <v>0.53007850000000001</v>
      </c>
      <c r="L513">
        <v>0.31333879999999997</v>
      </c>
      <c r="M513">
        <v>4981.4160000000002</v>
      </c>
      <c r="N513">
        <v>8</v>
      </c>
      <c r="O513">
        <v>-2.8917060000000001E-2</v>
      </c>
      <c r="P513">
        <v>40</v>
      </c>
      <c r="Q513">
        <v>4979.71</v>
      </c>
      <c r="R513">
        <v>3.323653E-2</v>
      </c>
      <c r="S513">
        <v>0.1148014</v>
      </c>
      <c r="T513" s="3"/>
    </row>
    <row r="514" spans="1:20">
      <c r="A514" t="s">
        <v>691</v>
      </c>
      <c r="B514">
        <v>18186323698</v>
      </c>
      <c r="C514" s="1">
        <v>43286.746620370373</v>
      </c>
      <c r="D514">
        <v>0.15062619999999999</v>
      </c>
      <c r="E514" t="s">
        <v>27</v>
      </c>
      <c r="F514" t="s">
        <v>514</v>
      </c>
      <c r="G514">
        <v>4.650576E-2</v>
      </c>
      <c r="H514">
        <v>11</v>
      </c>
      <c r="I514">
        <v>0.20616409999999999</v>
      </c>
      <c r="J514">
        <v>17</v>
      </c>
      <c r="K514">
        <v>0.2315325</v>
      </c>
      <c r="L514">
        <v>0.4224929</v>
      </c>
      <c r="M514">
        <v>5001.0569999999998</v>
      </c>
      <c r="N514">
        <v>9</v>
      </c>
      <c r="O514">
        <v>1.6631179999999999E-2</v>
      </c>
      <c r="P514">
        <v>41</v>
      </c>
      <c r="Q514">
        <v>5003.4650000000001</v>
      </c>
      <c r="R514">
        <v>3.2389620000000001E-2</v>
      </c>
      <c r="S514">
        <v>0.11209760000000001</v>
      </c>
      <c r="T514" s="3"/>
    </row>
    <row r="515" spans="1:20">
      <c r="A515" t="s">
        <v>693</v>
      </c>
      <c r="B515">
        <v>18186323700</v>
      </c>
      <c r="C515" s="1">
        <v>43286.747037037036</v>
      </c>
      <c r="D515">
        <v>0.1911921</v>
      </c>
      <c r="E515" t="s">
        <v>27</v>
      </c>
      <c r="F515" t="s">
        <v>514</v>
      </c>
      <c r="G515">
        <v>4.1359020000000003E-2</v>
      </c>
      <c r="H515">
        <v>11</v>
      </c>
      <c r="I515">
        <v>0.20494029999999999</v>
      </c>
      <c r="J515">
        <v>-13</v>
      </c>
      <c r="K515">
        <v>-7.3219119999999999E-3</v>
      </c>
      <c r="L515">
        <v>0.1038649</v>
      </c>
      <c r="M515">
        <v>4848.4660000000003</v>
      </c>
      <c r="N515">
        <v>10</v>
      </c>
      <c r="O515">
        <v>9.8837060000000004E-2</v>
      </c>
      <c r="P515">
        <v>49</v>
      </c>
      <c r="Q515">
        <v>4845.1670000000004</v>
      </c>
      <c r="R515">
        <v>3.6198370000000001E-2</v>
      </c>
      <c r="S515">
        <v>0.43615890000000002</v>
      </c>
      <c r="T515" s="3"/>
    </row>
    <row r="516" spans="1:20">
      <c r="A516" t="s">
        <v>694</v>
      </c>
      <c r="B516">
        <v>18186323709</v>
      </c>
      <c r="C516" s="1">
        <v>43286.748657407406</v>
      </c>
      <c r="D516">
        <v>0.1290143</v>
      </c>
      <c r="E516" t="s">
        <v>27</v>
      </c>
      <c r="F516" t="s">
        <v>514</v>
      </c>
      <c r="G516">
        <v>7.3755550000000003E-2</v>
      </c>
      <c r="H516">
        <v>20</v>
      </c>
      <c r="I516">
        <v>0.26971289999999998</v>
      </c>
      <c r="J516">
        <v>-16</v>
      </c>
      <c r="K516">
        <v>5.0570209999999997E-2</v>
      </c>
      <c r="L516">
        <v>0.24435750000000001</v>
      </c>
      <c r="M516">
        <v>4848.4660000000003</v>
      </c>
      <c r="N516">
        <v>25</v>
      </c>
      <c r="O516">
        <v>-2.6743119999999999E-2</v>
      </c>
      <c r="P516">
        <v>87</v>
      </c>
      <c r="Q516">
        <v>4977.8519999999999</v>
      </c>
      <c r="R516">
        <v>2.9593609999999999E-2</v>
      </c>
      <c r="S516">
        <v>0.1152359</v>
      </c>
      <c r="T516" s="3"/>
    </row>
    <row r="517" spans="1:20">
      <c r="A517" t="s">
        <v>695</v>
      </c>
      <c r="B517">
        <v>18186323714</v>
      </c>
      <c r="C517" s="1">
        <v>43286.749340277776</v>
      </c>
      <c r="D517">
        <v>0.1136696</v>
      </c>
      <c r="E517" t="s">
        <v>27</v>
      </c>
      <c r="F517" t="s">
        <v>514</v>
      </c>
      <c r="G517">
        <v>9.8346790000000003E-2</v>
      </c>
      <c r="H517">
        <v>14</v>
      </c>
      <c r="I517">
        <v>0.2171758</v>
      </c>
      <c r="J517">
        <v>-14</v>
      </c>
      <c r="K517">
        <v>4.0769719999999999E-3</v>
      </c>
      <c r="L517">
        <v>7.4402239999999994E-2</v>
      </c>
      <c r="M517">
        <v>4848.4660000000003</v>
      </c>
      <c r="N517">
        <v>24</v>
      </c>
      <c r="O517">
        <v>-1.40333E-2</v>
      </c>
      <c r="P517">
        <v>138</v>
      </c>
      <c r="Q517">
        <v>5036.7830000000004</v>
      </c>
      <c r="R517">
        <v>2.4896939999999999E-2</v>
      </c>
      <c r="S517">
        <v>0.16711380000000001</v>
      </c>
      <c r="T517" s="3"/>
    </row>
    <row r="518" spans="1:20">
      <c r="A518" t="s">
        <v>696</v>
      </c>
      <c r="B518">
        <v>18186323723</v>
      </c>
      <c r="C518" s="1">
        <v>43286.750706018516</v>
      </c>
      <c r="D518">
        <v>9.7429509999999997E-2</v>
      </c>
      <c r="E518" t="s">
        <v>27</v>
      </c>
      <c r="F518" t="s">
        <v>514</v>
      </c>
      <c r="G518">
        <v>5.9973850000000002E-2</v>
      </c>
      <c r="H518">
        <v>14</v>
      </c>
      <c r="I518">
        <v>0.18321970000000001</v>
      </c>
      <c r="J518">
        <v>-14</v>
      </c>
      <c r="K518">
        <v>2.3636109999999998E-3</v>
      </c>
      <c r="L518">
        <v>8.1699040000000001E-2</v>
      </c>
      <c r="M518">
        <v>4848.4660000000003</v>
      </c>
      <c r="N518">
        <v>17</v>
      </c>
      <c r="O518">
        <v>4.1602269999999998E-3</v>
      </c>
      <c r="P518">
        <v>80</v>
      </c>
      <c r="Q518">
        <v>4980.5820000000003</v>
      </c>
      <c r="R518">
        <v>1.887633E-2</v>
      </c>
      <c r="S518">
        <v>0.13207169999999999</v>
      </c>
      <c r="T518" s="3"/>
    </row>
    <row r="519" spans="1:20">
      <c r="A519" t="s">
        <v>697</v>
      </c>
      <c r="B519">
        <v>18186323727</v>
      </c>
      <c r="C519" s="1">
        <v>43286.751388888886</v>
      </c>
      <c r="D519">
        <v>0.1172019</v>
      </c>
      <c r="E519" t="s">
        <v>27</v>
      </c>
      <c r="F519" t="s">
        <v>514</v>
      </c>
      <c r="G519">
        <v>3.9462610000000002E-2</v>
      </c>
      <c r="H519">
        <v>27</v>
      </c>
      <c r="I519">
        <v>0.2256251</v>
      </c>
      <c r="J519">
        <v>17</v>
      </c>
      <c r="K519">
        <v>0.86537759999999997</v>
      </c>
      <c r="L519">
        <v>0.38168829999999998</v>
      </c>
      <c r="M519">
        <v>5018.5829999999996</v>
      </c>
      <c r="N519">
        <v>12</v>
      </c>
      <c r="O519">
        <v>-3.1544860000000001E-2</v>
      </c>
      <c r="P519">
        <v>44</v>
      </c>
      <c r="Q519">
        <v>5017.6040000000003</v>
      </c>
      <c r="R519">
        <v>2.7245640000000002E-2</v>
      </c>
      <c r="S519">
        <v>9.5679790000000001E-2</v>
      </c>
      <c r="T519" s="3"/>
    </row>
    <row r="520" spans="1:20">
      <c r="A520" t="s">
        <v>698</v>
      </c>
      <c r="B520">
        <v>18186323730</v>
      </c>
      <c r="C520" s="1">
        <v>43286.751898148148</v>
      </c>
      <c r="D520">
        <v>0.12782189999999999</v>
      </c>
      <c r="E520" t="s">
        <v>27</v>
      </c>
      <c r="F520" t="s">
        <v>514</v>
      </c>
      <c r="G520">
        <v>3.710128E-2</v>
      </c>
      <c r="H520">
        <v>10</v>
      </c>
      <c r="I520">
        <v>0.17739189999999999</v>
      </c>
      <c r="J520">
        <v>12</v>
      </c>
      <c r="K520">
        <v>0.1027183</v>
      </c>
      <c r="L520">
        <v>0.34271570000000001</v>
      </c>
      <c r="M520">
        <v>4977.1019999999999</v>
      </c>
      <c r="N520">
        <v>11</v>
      </c>
      <c r="O520">
        <v>2.328305E-2</v>
      </c>
      <c r="P520">
        <v>44</v>
      </c>
      <c r="Q520">
        <v>4979.7449999999999</v>
      </c>
      <c r="R520">
        <v>2.4339179999999998E-2</v>
      </c>
      <c r="S520">
        <v>9.1015120000000005E-2</v>
      </c>
      <c r="T520" s="3"/>
    </row>
    <row r="521" spans="1:20">
      <c r="A521" t="s">
        <v>699</v>
      </c>
      <c r="B521">
        <v>18186323738</v>
      </c>
      <c r="C521" s="1">
        <v>43286.753275462965</v>
      </c>
      <c r="D521">
        <v>9.7915150000000006E-2</v>
      </c>
      <c r="E521" t="s">
        <v>27</v>
      </c>
      <c r="F521" t="s">
        <v>514</v>
      </c>
      <c r="G521">
        <v>6.1713959999999998E-2</v>
      </c>
      <c r="H521">
        <v>10</v>
      </c>
      <c r="I521">
        <v>0.16164700000000001</v>
      </c>
      <c r="J521">
        <v>-13</v>
      </c>
      <c r="K521">
        <v>3.0408549999999999E-2</v>
      </c>
      <c r="L521">
        <v>0.34456219999999999</v>
      </c>
      <c r="M521">
        <v>4848.4660000000003</v>
      </c>
      <c r="N521">
        <v>22</v>
      </c>
      <c r="O521">
        <v>9.0103449999999995E-3</v>
      </c>
      <c r="P521">
        <v>83</v>
      </c>
      <c r="Q521">
        <v>4977.9560000000001</v>
      </c>
      <c r="R521">
        <v>1.5376229999999999E-2</v>
      </c>
      <c r="S521">
        <v>9.8067979999999999E-2</v>
      </c>
      <c r="T521" s="3"/>
    </row>
    <row r="522" spans="1:20">
      <c r="A522" t="s">
        <v>700</v>
      </c>
      <c r="B522">
        <v>18186323740</v>
      </c>
      <c r="C522" s="1">
        <v>43286.753611111111</v>
      </c>
      <c r="D522">
        <v>0.15000050000000001</v>
      </c>
      <c r="E522" t="s">
        <v>27</v>
      </c>
      <c r="F522" t="s">
        <v>514</v>
      </c>
      <c r="G522">
        <v>3.6428370000000002E-2</v>
      </c>
      <c r="H522">
        <v>11</v>
      </c>
      <c r="I522">
        <v>0.23226269999999999</v>
      </c>
      <c r="J522">
        <v>15</v>
      </c>
      <c r="K522">
        <v>0.1988366</v>
      </c>
      <c r="L522">
        <v>0.36145159999999998</v>
      </c>
      <c r="M522">
        <v>5016.0469999999996</v>
      </c>
      <c r="N522">
        <v>7</v>
      </c>
      <c r="O522">
        <v>-2.0879680000000001E-2</v>
      </c>
      <c r="P522">
        <v>45</v>
      </c>
      <c r="Q522">
        <v>5016.7669999999998</v>
      </c>
      <c r="R522">
        <v>6.8470500000000004E-2</v>
      </c>
      <c r="S522">
        <v>0.13504679999999999</v>
      </c>
      <c r="T522" s="3"/>
    </row>
    <row r="523" spans="1:20">
      <c r="A523" t="s">
        <v>701</v>
      </c>
      <c r="B523">
        <v>18186323744</v>
      </c>
      <c r="C523" s="1">
        <v>43286.754305555558</v>
      </c>
      <c r="D523">
        <v>0.12578039999999999</v>
      </c>
      <c r="E523" t="s">
        <v>27</v>
      </c>
      <c r="F523" t="s">
        <v>514</v>
      </c>
      <c r="G523">
        <v>6.9211380000000003E-2</v>
      </c>
      <c r="H523">
        <v>24</v>
      </c>
      <c r="I523">
        <v>0.2497703</v>
      </c>
      <c r="J523">
        <v>-14</v>
      </c>
      <c r="K523">
        <v>1.9946450000000001E-2</v>
      </c>
      <c r="L523">
        <v>0.21149090000000001</v>
      </c>
      <c r="M523">
        <v>4848.4660000000003</v>
      </c>
      <c r="N523">
        <v>27</v>
      </c>
      <c r="O523">
        <v>-1.7973159999999998E-2</v>
      </c>
      <c r="P523">
        <v>85</v>
      </c>
      <c r="Q523">
        <v>4976.4170000000004</v>
      </c>
      <c r="R523">
        <v>2.5329819999999999E-2</v>
      </c>
      <c r="S523">
        <v>0.1077674</v>
      </c>
      <c r="T523" s="3"/>
    </row>
    <row r="524" spans="1:20">
      <c r="A524" t="s">
        <v>702</v>
      </c>
      <c r="B524">
        <v>18186323745</v>
      </c>
      <c r="C524" s="1">
        <v>43286.754467592589</v>
      </c>
      <c r="D524">
        <v>0.12748960000000001</v>
      </c>
      <c r="E524" t="s">
        <v>27</v>
      </c>
      <c r="F524" t="s">
        <v>514</v>
      </c>
      <c r="G524">
        <v>6.7272659999999998E-2</v>
      </c>
      <c r="H524">
        <v>17</v>
      </c>
      <c r="I524">
        <v>0.2076694</v>
      </c>
      <c r="J524">
        <v>-18</v>
      </c>
      <c r="K524">
        <v>3.1150699999999998E-4</v>
      </c>
      <c r="L524">
        <v>8.2860580000000003E-2</v>
      </c>
      <c r="M524">
        <v>4848.4660000000003</v>
      </c>
      <c r="N524">
        <v>27</v>
      </c>
      <c r="O524">
        <v>-1.6642400000000002E-2</v>
      </c>
      <c r="P524">
        <v>87</v>
      </c>
      <c r="Q524">
        <v>5021.0959999999995</v>
      </c>
      <c r="R524">
        <v>2.261208E-2</v>
      </c>
      <c r="S524">
        <v>8.9721579999999995E-2</v>
      </c>
      <c r="T524" s="3"/>
    </row>
    <row r="525" spans="1:20">
      <c r="A525" t="s">
        <v>703</v>
      </c>
      <c r="B525">
        <v>18186323749</v>
      </c>
      <c r="C525" s="1">
        <v>43286.755173611113</v>
      </c>
      <c r="D525">
        <v>0.16496250000000001</v>
      </c>
      <c r="E525" t="s">
        <v>27</v>
      </c>
      <c r="F525" t="s">
        <v>514</v>
      </c>
      <c r="G525">
        <v>3.5549690000000002E-2</v>
      </c>
      <c r="H525">
        <v>17</v>
      </c>
      <c r="I525">
        <v>0.28047509999999998</v>
      </c>
      <c r="J525">
        <v>16</v>
      </c>
      <c r="K525">
        <v>0.69308919999999996</v>
      </c>
      <c r="L525">
        <v>0.29298859999999999</v>
      </c>
      <c r="M525">
        <v>5016.4089999999997</v>
      </c>
      <c r="N525">
        <v>9</v>
      </c>
      <c r="O525">
        <v>1.5931839999999999E-2</v>
      </c>
      <c r="P525">
        <v>42</v>
      </c>
      <c r="Q525">
        <v>5018.2619999999997</v>
      </c>
      <c r="R525">
        <v>5.3927540000000003E-2</v>
      </c>
      <c r="S525">
        <v>0.20494979999999999</v>
      </c>
      <c r="T525" s="3"/>
    </row>
    <row r="526" spans="1:20">
      <c r="A526" t="s">
        <v>704</v>
      </c>
      <c r="B526">
        <v>18186323774</v>
      </c>
      <c r="C526" s="1">
        <v>43286.759467592594</v>
      </c>
      <c r="D526">
        <v>0.1661455</v>
      </c>
      <c r="E526" t="s">
        <v>27</v>
      </c>
      <c r="F526" t="s">
        <v>514</v>
      </c>
      <c r="G526">
        <v>0.1069961</v>
      </c>
      <c r="H526">
        <v>13</v>
      </c>
      <c r="I526">
        <v>0.26584400000000002</v>
      </c>
      <c r="J526">
        <v>18</v>
      </c>
      <c r="K526">
        <v>0.94082290000000002</v>
      </c>
      <c r="L526">
        <v>0.366456</v>
      </c>
      <c r="M526">
        <v>4969.3980000000001</v>
      </c>
      <c r="N526">
        <v>31</v>
      </c>
      <c r="O526">
        <v>4.9891280000000003E-2</v>
      </c>
      <c r="P526">
        <v>146</v>
      </c>
      <c r="Q526">
        <v>4994.1899999999996</v>
      </c>
      <c r="R526">
        <v>2.8984059999999999E-2</v>
      </c>
      <c r="S526">
        <v>0.22245880000000001</v>
      </c>
      <c r="T526" s="3"/>
    </row>
    <row r="527" spans="1:20">
      <c r="A527" t="s">
        <v>705</v>
      </c>
      <c r="B527">
        <v>18186323775</v>
      </c>
      <c r="C527" s="1">
        <v>43286.759641203702</v>
      </c>
      <c r="D527">
        <v>0.1321803</v>
      </c>
      <c r="E527" t="s">
        <v>27</v>
      </c>
      <c r="F527" t="s">
        <v>514</v>
      </c>
      <c r="G527">
        <v>6.3412079999999996E-2</v>
      </c>
      <c r="H527">
        <v>11</v>
      </c>
      <c r="I527">
        <v>0.19295370000000001</v>
      </c>
      <c r="J527">
        <v>-15</v>
      </c>
      <c r="K527">
        <v>2.518745E-2</v>
      </c>
      <c r="L527">
        <v>0.2357194</v>
      </c>
      <c r="M527">
        <v>4848.4660000000003</v>
      </c>
      <c r="N527">
        <v>20</v>
      </c>
      <c r="O527">
        <v>-1.145877E-3</v>
      </c>
      <c r="P527">
        <v>83</v>
      </c>
      <c r="Q527">
        <v>5009.1840000000002</v>
      </c>
      <c r="R527">
        <v>3.4105620000000003E-2</v>
      </c>
      <c r="S527">
        <v>0.105543</v>
      </c>
      <c r="T527" s="3"/>
    </row>
    <row r="528" spans="1:20">
      <c r="A528" t="s">
        <v>706</v>
      </c>
      <c r="B528">
        <v>18186323779</v>
      </c>
      <c r="C528" s="1">
        <v>43286.760335648149</v>
      </c>
      <c r="D528">
        <v>0.1424232</v>
      </c>
      <c r="E528" t="s">
        <v>27</v>
      </c>
      <c r="F528" t="s">
        <v>514</v>
      </c>
      <c r="G528">
        <v>6.7011539999999994E-2</v>
      </c>
      <c r="H528">
        <v>12</v>
      </c>
      <c r="I528">
        <v>0.23125999999999999</v>
      </c>
      <c r="J528">
        <v>-17</v>
      </c>
      <c r="K528">
        <v>1.5639250000000001E-3</v>
      </c>
      <c r="L528">
        <v>0.15058740000000001</v>
      </c>
      <c r="M528">
        <v>4848.4660000000003</v>
      </c>
      <c r="N528">
        <v>25</v>
      </c>
      <c r="O528">
        <v>-4.5805070000000002E-3</v>
      </c>
      <c r="P528">
        <v>89</v>
      </c>
      <c r="Q528">
        <v>4987.3990000000003</v>
      </c>
      <c r="R528">
        <v>2.133204E-2</v>
      </c>
      <c r="S528">
        <v>0.1041048</v>
      </c>
      <c r="T528" s="3"/>
    </row>
    <row r="529" spans="1:20">
      <c r="A529" t="s">
        <v>707</v>
      </c>
      <c r="B529">
        <v>18186323783</v>
      </c>
      <c r="C529" s="1">
        <v>43286.761006944442</v>
      </c>
      <c r="D529">
        <v>0.1308366</v>
      </c>
      <c r="E529" t="s">
        <v>27</v>
      </c>
      <c r="F529" t="s">
        <v>514</v>
      </c>
      <c r="G529">
        <v>6.2952560000000005E-2</v>
      </c>
      <c r="H529">
        <v>27</v>
      </c>
      <c r="I529">
        <v>0.25399670000000002</v>
      </c>
      <c r="J529">
        <v>-13</v>
      </c>
      <c r="K529">
        <v>3.8975009999999998E-3</v>
      </c>
      <c r="L529">
        <v>0.19360430000000001</v>
      </c>
      <c r="M529">
        <v>4848.4660000000003</v>
      </c>
      <c r="N529">
        <v>19</v>
      </c>
      <c r="O529">
        <v>-7.7544739999999999E-3</v>
      </c>
      <c r="P529">
        <v>89</v>
      </c>
      <c r="Q529">
        <v>4621.366</v>
      </c>
      <c r="R529">
        <v>8.0110370000000004E-3</v>
      </c>
      <c r="S529">
        <v>0.1188599</v>
      </c>
      <c r="T529" s="3"/>
    </row>
    <row r="530" spans="1:20">
      <c r="A530" t="s">
        <v>709</v>
      </c>
      <c r="B530">
        <v>18186323787</v>
      </c>
      <c r="C530" s="1">
        <v>43286.761944444443</v>
      </c>
      <c r="D530">
        <v>0.14829909999999999</v>
      </c>
      <c r="E530" t="s">
        <v>27</v>
      </c>
      <c r="F530" t="s">
        <v>514</v>
      </c>
      <c r="G530">
        <v>7.5638070000000002E-2</v>
      </c>
      <c r="H530">
        <v>10</v>
      </c>
      <c r="I530">
        <v>0.20163710000000001</v>
      </c>
      <c r="J530">
        <v>13</v>
      </c>
      <c r="K530">
        <v>0.76838430000000002</v>
      </c>
      <c r="L530">
        <v>0.4624045</v>
      </c>
      <c r="M530">
        <v>4970.7370000000001</v>
      </c>
      <c r="N530">
        <v>18</v>
      </c>
      <c r="O530">
        <v>2.5019409999999999E-2</v>
      </c>
      <c r="P530">
        <v>97</v>
      </c>
      <c r="Q530">
        <v>5001.9260000000004</v>
      </c>
      <c r="R530">
        <v>3.4016159999999997E-2</v>
      </c>
      <c r="S530">
        <v>9.5748280000000005E-2</v>
      </c>
      <c r="T530" s="3"/>
    </row>
    <row r="531" spans="1:20">
      <c r="A531" t="s">
        <v>710</v>
      </c>
      <c r="B531">
        <v>18186323792</v>
      </c>
      <c r="C531" s="1">
        <v>43286.762800925928</v>
      </c>
      <c r="D531">
        <v>0.113788</v>
      </c>
      <c r="E531" t="s">
        <v>27</v>
      </c>
      <c r="F531" t="s">
        <v>514</v>
      </c>
      <c r="G531">
        <v>7.5153360000000002E-2</v>
      </c>
      <c r="H531">
        <v>11</v>
      </c>
      <c r="I531">
        <v>0.18795590000000001</v>
      </c>
      <c r="J531">
        <v>-14</v>
      </c>
      <c r="K531">
        <v>4.3619890000000001E-2</v>
      </c>
      <c r="L531">
        <v>0.37285509999999999</v>
      </c>
      <c r="M531">
        <v>4848.4660000000003</v>
      </c>
      <c r="N531">
        <v>24</v>
      </c>
      <c r="O531">
        <v>3.5035589999999998E-3</v>
      </c>
      <c r="P531">
        <v>94</v>
      </c>
      <c r="Q531">
        <v>4923.1580000000004</v>
      </c>
      <c r="R531">
        <v>1.8312289999999998E-2</v>
      </c>
      <c r="S531">
        <v>8.9807499999999998E-2</v>
      </c>
      <c r="T531" s="3"/>
    </row>
    <row r="532" spans="1:20">
      <c r="A532" t="s">
        <v>711</v>
      </c>
      <c r="B532">
        <v>18186323797</v>
      </c>
      <c r="C532" s="1">
        <v>43286.763865740744</v>
      </c>
      <c r="D532">
        <v>0.1248925</v>
      </c>
      <c r="E532" t="s">
        <v>27</v>
      </c>
      <c r="F532" t="s">
        <v>514</v>
      </c>
      <c r="G532">
        <v>7.0519460000000006E-2</v>
      </c>
      <c r="H532">
        <v>19</v>
      </c>
      <c r="I532">
        <v>0.27822599999999997</v>
      </c>
      <c r="J532">
        <v>14</v>
      </c>
      <c r="K532">
        <v>0.64307829999999999</v>
      </c>
      <c r="L532">
        <v>0.38035089999999999</v>
      </c>
      <c r="M532">
        <v>4963.027</v>
      </c>
      <c r="N532">
        <v>22</v>
      </c>
      <c r="O532">
        <v>-3.0573360000000001E-2</v>
      </c>
      <c r="P532">
        <v>89</v>
      </c>
      <c r="Q532">
        <v>5008.1009999999997</v>
      </c>
      <c r="R532">
        <v>3.8347829999999999E-2</v>
      </c>
      <c r="S532">
        <v>0.13239609999999999</v>
      </c>
      <c r="T532" s="3"/>
    </row>
    <row r="533" spans="1:20">
      <c r="A533" t="s">
        <v>712</v>
      </c>
      <c r="B533">
        <v>18186323802</v>
      </c>
      <c r="C533" s="1">
        <v>43286.764814814815</v>
      </c>
      <c r="D533">
        <v>0.10449310000000001</v>
      </c>
      <c r="E533" t="s">
        <v>27</v>
      </c>
      <c r="F533" t="s">
        <v>514</v>
      </c>
      <c r="G533">
        <v>3.3916059999999998E-2</v>
      </c>
      <c r="H533">
        <v>12</v>
      </c>
      <c r="I533">
        <v>0.17593829999999999</v>
      </c>
      <c r="J533">
        <v>19</v>
      </c>
      <c r="K533">
        <v>0.126085</v>
      </c>
      <c r="L533">
        <v>0.37786330000000001</v>
      </c>
      <c r="M533">
        <v>5010.5910000000003</v>
      </c>
      <c r="N533">
        <v>9</v>
      </c>
      <c r="O533">
        <v>-5.3887240000000001E-3</v>
      </c>
      <c r="P533">
        <v>38</v>
      </c>
      <c r="Q533">
        <v>5008.6419999999998</v>
      </c>
      <c r="R533">
        <v>2.4351629999999999E-2</v>
      </c>
      <c r="S533">
        <v>8.2415260000000004E-2</v>
      </c>
      <c r="T533" s="3"/>
    </row>
    <row r="534" spans="1:20">
      <c r="A534" t="s">
        <v>713</v>
      </c>
      <c r="B534">
        <v>18186323805</v>
      </c>
      <c r="C534" s="1">
        <v>43286.765335648146</v>
      </c>
      <c r="D534">
        <v>0.1046676</v>
      </c>
      <c r="E534" t="s">
        <v>27</v>
      </c>
      <c r="F534" t="s">
        <v>514</v>
      </c>
      <c r="G534">
        <v>6.9983119999999996E-2</v>
      </c>
      <c r="H534">
        <v>27</v>
      </c>
      <c r="I534">
        <v>0.23413999999999999</v>
      </c>
      <c r="J534">
        <v>19</v>
      </c>
      <c r="K534">
        <v>0.3761969</v>
      </c>
      <c r="L534">
        <v>0.28234789999999998</v>
      </c>
      <c r="M534">
        <v>4977.2969999999996</v>
      </c>
      <c r="N534">
        <v>20</v>
      </c>
      <c r="O534">
        <v>-1.90759E-2</v>
      </c>
      <c r="P534">
        <v>83</v>
      </c>
      <c r="Q534">
        <v>5003.8720000000003</v>
      </c>
      <c r="R534">
        <v>3.0458039999999999E-2</v>
      </c>
      <c r="S534">
        <v>0.1180717</v>
      </c>
      <c r="T534" s="3"/>
    </row>
    <row r="535" spans="1:20">
      <c r="A535" t="s">
        <v>714</v>
      </c>
      <c r="B535">
        <v>18186323812</v>
      </c>
      <c r="C535" s="1">
        <v>43286.76662037037</v>
      </c>
      <c r="D535">
        <v>0.2299419</v>
      </c>
      <c r="E535" t="s">
        <v>27</v>
      </c>
      <c r="F535" t="s">
        <v>514</v>
      </c>
      <c r="G535">
        <v>6.6367560000000006E-2</v>
      </c>
      <c r="H535">
        <v>10</v>
      </c>
      <c r="I535">
        <v>0.30369950000000001</v>
      </c>
      <c r="J535">
        <v>15</v>
      </c>
      <c r="K535">
        <v>0.59217149999999996</v>
      </c>
      <c r="L535">
        <v>0.36784159999999999</v>
      </c>
      <c r="M535">
        <v>4791.2709999999997</v>
      </c>
      <c r="N535">
        <v>17</v>
      </c>
      <c r="O535">
        <v>6.8551410000000004E-3</v>
      </c>
      <c r="P535">
        <v>88</v>
      </c>
      <c r="Q535">
        <v>4946.17</v>
      </c>
      <c r="R535">
        <v>6.8252149999999998E-2</v>
      </c>
      <c r="S535">
        <v>0.14273130000000001</v>
      </c>
      <c r="T535" s="3"/>
    </row>
    <row r="536" spans="1:20">
      <c r="A536" t="s">
        <v>715</v>
      </c>
      <c r="B536">
        <v>18186323813</v>
      </c>
      <c r="C536" s="1">
        <v>43286.766921296294</v>
      </c>
      <c r="D536">
        <v>0.1142514</v>
      </c>
      <c r="E536" t="s">
        <v>27</v>
      </c>
      <c r="F536" t="s">
        <v>514</v>
      </c>
      <c r="G536">
        <v>3.7494010000000001E-2</v>
      </c>
      <c r="H536">
        <v>27</v>
      </c>
      <c r="I536">
        <v>0.25696819999999998</v>
      </c>
      <c r="J536">
        <v>-15</v>
      </c>
      <c r="K536">
        <v>3.3106070000000001E-2</v>
      </c>
      <c r="L536">
        <v>0.30960549999999998</v>
      </c>
      <c r="M536">
        <v>4848.4660000000003</v>
      </c>
      <c r="N536">
        <v>11</v>
      </c>
      <c r="O536">
        <v>-3.8667340000000001E-3</v>
      </c>
      <c r="P536">
        <v>44</v>
      </c>
      <c r="Q536">
        <v>4608.4589999999998</v>
      </c>
      <c r="R536">
        <v>4.4118899999999999E-3</v>
      </c>
      <c r="S536">
        <v>0.1041352</v>
      </c>
      <c r="T536" s="3"/>
    </row>
    <row r="537" spans="1:20">
      <c r="A537" t="s">
        <v>716</v>
      </c>
      <c r="B537">
        <v>18186323817</v>
      </c>
      <c r="C537" s="1">
        <v>43286.76761574074</v>
      </c>
      <c r="D537">
        <v>0.2071741</v>
      </c>
      <c r="E537" t="s">
        <v>27</v>
      </c>
      <c r="F537" t="s">
        <v>514</v>
      </c>
      <c r="G537">
        <v>3.6038479999999998E-2</v>
      </c>
      <c r="H537">
        <v>10</v>
      </c>
      <c r="I537">
        <v>0.2860492</v>
      </c>
      <c r="J537">
        <v>15</v>
      </c>
      <c r="K537">
        <v>0.53704940000000001</v>
      </c>
      <c r="L537">
        <v>0.4808636</v>
      </c>
      <c r="M537">
        <v>4985.5559999999996</v>
      </c>
      <c r="N537">
        <v>9</v>
      </c>
      <c r="O537">
        <v>-3.9150329999999997E-2</v>
      </c>
      <c r="P537">
        <v>42</v>
      </c>
      <c r="Q537">
        <v>4986.18</v>
      </c>
      <c r="R537">
        <v>0.1008597</v>
      </c>
      <c r="S537">
        <v>0.16345509999999999</v>
      </c>
      <c r="T537" s="3"/>
    </row>
    <row r="538" spans="1:20">
      <c r="A538" t="s">
        <v>717</v>
      </c>
      <c r="B538">
        <v>18186323820</v>
      </c>
      <c r="C538" s="1">
        <v>43286.768136574072</v>
      </c>
      <c r="D538">
        <v>0.1434686</v>
      </c>
      <c r="E538" t="s">
        <v>27</v>
      </c>
      <c r="F538" t="s">
        <v>514</v>
      </c>
      <c r="G538">
        <v>3.5367139999999998E-2</v>
      </c>
      <c r="H538">
        <v>14</v>
      </c>
      <c r="I538">
        <v>0.30107810000000002</v>
      </c>
      <c r="J538">
        <v>16</v>
      </c>
      <c r="K538">
        <v>0.1003289</v>
      </c>
      <c r="L538">
        <v>0.24107790000000001</v>
      </c>
      <c r="M538">
        <v>4980.5829999999996</v>
      </c>
      <c r="N538">
        <v>9</v>
      </c>
      <c r="O538">
        <v>-3.5022200000000003E-2</v>
      </c>
      <c r="P538">
        <v>42</v>
      </c>
      <c r="Q538">
        <v>4981.6540000000005</v>
      </c>
      <c r="R538">
        <v>5.0797809999999999E-2</v>
      </c>
      <c r="S538">
        <v>0.1414348</v>
      </c>
      <c r="T538" s="3"/>
    </row>
    <row r="539" spans="1:20">
      <c r="A539" t="s">
        <v>718</v>
      </c>
      <c r="B539">
        <v>18186323831</v>
      </c>
      <c r="C539" s="1">
        <v>43286.770162037035</v>
      </c>
      <c r="D539">
        <v>0.15743660000000001</v>
      </c>
      <c r="E539" t="s">
        <v>27</v>
      </c>
      <c r="F539" t="s">
        <v>514</v>
      </c>
      <c r="G539">
        <v>3.2996539999999998E-2</v>
      </c>
      <c r="H539">
        <v>12</v>
      </c>
      <c r="I539">
        <v>0.2274458</v>
      </c>
      <c r="J539">
        <v>-19</v>
      </c>
      <c r="K539">
        <v>-3.3921649999999999E-3</v>
      </c>
      <c r="L539">
        <v>0.1704505</v>
      </c>
      <c r="M539">
        <v>4848.4660000000003</v>
      </c>
      <c r="N539">
        <v>7</v>
      </c>
      <c r="O539">
        <v>2.7333050000000001E-2</v>
      </c>
      <c r="P539">
        <v>48</v>
      </c>
      <c r="Q539">
        <v>4615.6319999999996</v>
      </c>
      <c r="R539">
        <v>1.593425E-2</v>
      </c>
      <c r="S539">
        <v>0.24051049999999999</v>
      </c>
      <c r="T539" s="3"/>
    </row>
    <row r="540" spans="1:20">
      <c r="A540" t="s">
        <v>719</v>
      </c>
      <c r="B540">
        <v>18186323832</v>
      </c>
      <c r="C540" s="1">
        <v>43286.770324074074</v>
      </c>
      <c r="D540">
        <v>0.12611030000000001</v>
      </c>
      <c r="E540" t="s">
        <v>27</v>
      </c>
      <c r="F540" t="s">
        <v>514</v>
      </c>
      <c r="G540">
        <v>4.507357E-2</v>
      </c>
      <c r="H540">
        <v>10</v>
      </c>
      <c r="I540">
        <v>0.18393119999999999</v>
      </c>
      <c r="J540">
        <v>14</v>
      </c>
      <c r="K540">
        <v>0.27978249999999999</v>
      </c>
      <c r="L540">
        <v>0.34827750000000002</v>
      </c>
      <c r="M540">
        <v>4997.3469999999998</v>
      </c>
      <c r="N540">
        <v>9</v>
      </c>
      <c r="O540">
        <v>2.3444380000000001E-2</v>
      </c>
      <c r="P540">
        <v>50</v>
      </c>
      <c r="Q540">
        <v>4997.0159999999996</v>
      </c>
      <c r="R540">
        <v>2.508026E-2</v>
      </c>
      <c r="S540">
        <v>9.1854950000000005E-2</v>
      </c>
      <c r="T540" s="3"/>
    </row>
    <row r="541" spans="1:20">
      <c r="A541" t="s">
        <v>721</v>
      </c>
      <c r="B541">
        <v>18186323854</v>
      </c>
      <c r="C541" s="1">
        <v>43286.774618055555</v>
      </c>
      <c r="D541">
        <v>9.9603620000000004E-2</v>
      </c>
      <c r="E541" t="s">
        <v>27</v>
      </c>
      <c r="F541" t="s">
        <v>514</v>
      </c>
      <c r="G541">
        <v>3.9167059999999997E-2</v>
      </c>
      <c r="H541">
        <v>14</v>
      </c>
      <c r="I541">
        <v>0.1909962</v>
      </c>
      <c r="J541">
        <v>18</v>
      </c>
      <c r="K541">
        <v>0.1096951</v>
      </c>
      <c r="L541">
        <v>0.34468140000000003</v>
      </c>
      <c r="M541">
        <v>5002.7</v>
      </c>
      <c r="N541">
        <v>10</v>
      </c>
      <c r="O541">
        <v>-4.8519879999999998E-3</v>
      </c>
      <c r="P541">
        <v>40</v>
      </c>
      <c r="Q541">
        <v>5000.99</v>
      </c>
      <c r="R541">
        <v>1.0036959999999999E-2</v>
      </c>
      <c r="S541">
        <v>8.0794350000000001E-2</v>
      </c>
      <c r="T541" s="3"/>
    </row>
    <row r="542" spans="1:20">
      <c r="A542" t="s">
        <v>722</v>
      </c>
      <c r="B542">
        <v>18186323859</v>
      </c>
      <c r="C542" s="1">
        <v>43286.77548611111</v>
      </c>
      <c r="D542">
        <v>0.1511701</v>
      </c>
      <c r="E542" t="s">
        <v>27</v>
      </c>
      <c r="F542" t="s">
        <v>514</v>
      </c>
      <c r="G542">
        <v>5.9951610000000002E-2</v>
      </c>
      <c r="H542">
        <v>10</v>
      </c>
      <c r="I542">
        <v>0.22442580000000001</v>
      </c>
      <c r="J542">
        <v>19</v>
      </c>
      <c r="K542">
        <v>0.31608039999999998</v>
      </c>
      <c r="L542">
        <v>0.33176699999999998</v>
      </c>
      <c r="M542">
        <v>4723.3909999999996</v>
      </c>
      <c r="N542">
        <v>19</v>
      </c>
      <c r="O542">
        <v>3.6714219999999999E-2</v>
      </c>
      <c r="P542">
        <v>82</v>
      </c>
      <c r="Q542">
        <v>4950.335</v>
      </c>
      <c r="R542">
        <v>6.4804049999999998E-3</v>
      </c>
      <c r="S542">
        <v>0.1042463</v>
      </c>
      <c r="T542" s="3"/>
    </row>
    <row r="543" spans="1:20">
      <c r="A543" t="s">
        <v>723</v>
      </c>
      <c r="B543">
        <v>18186323869</v>
      </c>
      <c r="C543" s="1">
        <v>43286.777418981481</v>
      </c>
      <c r="D543">
        <v>0.23200799999999999</v>
      </c>
      <c r="E543" t="s">
        <v>27</v>
      </c>
      <c r="F543" t="s">
        <v>514</v>
      </c>
      <c r="G543">
        <v>7.1760080000000004E-2</v>
      </c>
      <c r="H543">
        <v>10</v>
      </c>
      <c r="I543">
        <v>0.31694220000000001</v>
      </c>
      <c r="J543">
        <v>13</v>
      </c>
      <c r="K543">
        <v>0.68416049999999995</v>
      </c>
      <c r="L543">
        <v>0.46124029999999999</v>
      </c>
      <c r="M543">
        <v>4973.3069999999998</v>
      </c>
      <c r="N543">
        <v>19</v>
      </c>
      <c r="O543">
        <v>-1.4257110000000001E-3</v>
      </c>
      <c r="P543">
        <v>92</v>
      </c>
      <c r="Q543">
        <v>5000.4970000000003</v>
      </c>
      <c r="R543">
        <v>5.8014179999999999E-2</v>
      </c>
      <c r="S543">
        <v>0.14762430000000001</v>
      </c>
      <c r="T543" s="3"/>
    </row>
    <row r="544" spans="1:20">
      <c r="A544" t="s">
        <v>726</v>
      </c>
      <c r="B544">
        <v>18186323892</v>
      </c>
      <c r="C544" s="1">
        <v>43286.78193287037</v>
      </c>
      <c r="D544">
        <v>0.1455563</v>
      </c>
      <c r="E544" t="s">
        <v>27</v>
      </c>
      <c r="F544" t="s">
        <v>514</v>
      </c>
      <c r="G544">
        <v>6.6903069999999995E-2</v>
      </c>
      <c r="H544">
        <v>12</v>
      </c>
      <c r="I544">
        <v>0.21942539999999999</v>
      </c>
      <c r="J544">
        <v>14</v>
      </c>
      <c r="K544">
        <v>0.8451263</v>
      </c>
      <c r="L544">
        <v>0.50906620000000002</v>
      </c>
      <c r="M544">
        <v>4969.4089999999997</v>
      </c>
      <c r="N544">
        <v>19</v>
      </c>
      <c r="O544">
        <v>2.059888E-2</v>
      </c>
      <c r="P544">
        <v>87</v>
      </c>
      <c r="Q544">
        <v>4997.8969999999999</v>
      </c>
      <c r="R544">
        <v>5.1531140000000003E-2</v>
      </c>
      <c r="S544">
        <v>0.1251543</v>
      </c>
      <c r="T544" s="3"/>
    </row>
    <row r="545" spans="1:20">
      <c r="A545" t="s">
        <v>727</v>
      </c>
      <c r="B545">
        <v>18186323895</v>
      </c>
      <c r="C545" s="1">
        <v>43286.782465277778</v>
      </c>
      <c r="D545">
        <v>0.21303929999999999</v>
      </c>
      <c r="E545" t="s">
        <v>27</v>
      </c>
      <c r="F545" t="s">
        <v>514</v>
      </c>
      <c r="G545">
        <v>3.889857E-2</v>
      </c>
      <c r="H545">
        <v>15</v>
      </c>
      <c r="I545">
        <v>0.27172010000000002</v>
      </c>
      <c r="J545">
        <v>12</v>
      </c>
      <c r="K545">
        <v>0.63758809999999999</v>
      </c>
      <c r="L545">
        <v>0.54222700000000001</v>
      </c>
      <c r="M545">
        <v>4998.0590000000002</v>
      </c>
      <c r="N545">
        <v>10</v>
      </c>
      <c r="O545">
        <v>4.3565920000000003E-3</v>
      </c>
      <c r="P545">
        <v>43</v>
      </c>
      <c r="Q545">
        <v>4998.1660000000002</v>
      </c>
      <c r="R545">
        <v>0.1009425</v>
      </c>
      <c r="S545">
        <v>0.16289580000000001</v>
      </c>
      <c r="T545" s="3"/>
    </row>
    <row r="546" spans="1:20">
      <c r="A546" t="s">
        <v>729</v>
      </c>
      <c r="B546">
        <v>18186323910</v>
      </c>
      <c r="C546" s="1">
        <v>43286.785393518519</v>
      </c>
      <c r="D546">
        <v>0.20057330000000001</v>
      </c>
      <c r="E546" t="s">
        <v>27</v>
      </c>
      <c r="F546" t="s">
        <v>514</v>
      </c>
      <c r="G546">
        <v>5.9638879999999998E-2</v>
      </c>
      <c r="H546">
        <v>9</v>
      </c>
      <c r="I546">
        <v>0.24071960000000001</v>
      </c>
      <c r="J546">
        <v>-14</v>
      </c>
      <c r="K546">
        <v>7.4083109999999994E-2</v>
      </c>
      <c r="L546">
        <v>0.32266410000000001</v>
      </c>
      <c r="M546">
        <v>4848.4660000000003</v>
      </c>
      <c r="N546">
        <v>18</v>
      </c>
      <c r="O546">
        <v>-1.050603E-3</v>
      </c>
      <c r="P546">
        <v>88</v>
      </c>
      <c r="Q546">
        <v>5082.4930000000004</v>
      </c>
      <c r="R546">
        <v>6.7345450000000001E-2</v>
      </c>
      <c r="S546">
        <v>0.15123809999999999</v>
      </c>
      <c r="T546" s="3"/>
    </row>
    <row r="547" spans="1:20">
      <c r="A547" t="s">
        <v>730</v>
      </c>
      <c r="B547">
        <v>18186323911</v>
      </c>
      <c r="C547" s="1">
        <v>43286.785624999997</v>
      </c>
      <c r="D547">
        <v>0.18814649999999999</v>
      </c>
      <c r="E547" t="s">
        <v>27</v>
      </c>
      <c r="F547" t="s">
        <v>514</v>
      </c>
      <c r="G547">
        <v>3.8643610000000002E-2</v>
      </c>
      <c r="H547">
        <v>11</v>
      </c>
      <c r="I547">
        <v>0.23532510000000001</v>
      </c>
      <c r="J547">
        <v>15</v>
      </c>
      <c r="K547">
        <v>1.2108300000000001</v>
      </c>
      <c r="L547">
        <v>0.56354820000000005</v>
      </c>
      <c r="M547">
        <v>5002.4359999999997</v>
      </c>
      <c r="N547">
        <v>9</v>
      </c>
      <c r="O547">
        <v>-1.0048329999999999E-2</v>
      </c>
      <c r="P547">
        <v>44</v>
      </c>
      <c r="Q547">
        <v>5004.4579999999996</v>
      </c>
      <c r="R547">
        <v>8.6823839999999999E-2</v>
      </c>
      <c r="S547">
        <v>0.16494200000000001</v>
      </c>
      <c r="T547" s="3"/>
    </row>
    <row r="548" spans="1:20">
      <c r="A548" t="s">
        <v>731</v>
      </c>
      <c r="B548">
        <v>18186323916</v>
      </c>
      <c r="C548" s="1">
        <v>43286.786504629628</v>
      </c>
      <c r="D548">
        <v>0.19728660000000001</v>
      </c>
      <c r="E548" t="s">
        <v>27</v>
      </c>
      <c r="F548" t="s">
        <v>514</v>
      </c>
      <c r="G548">
        <v>3.2729269999999998E-2</v>
      </c>
      <c r="H548">
        <v>18</v>
      </c>
      <c r="I548">
        <v>0.37410320000000002</v>
      </c>
      <c r="J548">
        <v>15</v>
      </c>
      <c r="K548">
        <v>0.25175629999999999</v>
      </c>
      <c r="L548">
        <v>0.36629709999999999</v>
      </c>
      <c r="M548">
        <v>4984.1329999999998</v>
      </c>
      <c r="N548">
        <v>7</v>
      </c>
      <c r="O548">
        <v>-4.548816E-2</v>
      </c>
      <c r="P548">
        <v>39</v>
      </c>
      <c r="Q548">
        <v>4985.1329999999998</v>
      </c>
      <c r="R548">
        <v>6.6948380000000002E-2</v>
      </c>
      <c r="S548">
        <v>0.15851489999999999</v>
      </c>
      <c r="T548" s="3"/>
    </row>
    <row r="549" spans="1:20">
      <c r="A549" t="s">
        <v>732</v>
      </c>
      <c r="B549">
        <v>18186323918</v>
      </c>
      <c r="C549" s="1">
        <v>43286.786840277775</v>
      </c>
      <c r="D549">
        <v>0.24048919999999999</v>
      </c>
      <c r="E549" t="s">
        <v>27</v>
      </c>
      <c r="F549" t="s">
        <v>514</v>
      </c>
      <c r="G549">
        <v>3.762041E-2</v>
      </c>
      <c r="H549">
        <v>15</v>
      </c>
      <c r="I549">
        <v>0.37292160000000002</v>
      </c>
      <c r="J549">
        <v>14</v>
      </c>
      <c r="K549">
        <v>0.55218750000000005</v>
      </c>
      <c r="L549">
        <v>0.31770379999999998</v>
      </c>
      <c r="M549">
        <v>4994.5060000000003</v>
      </c>
      <c r="N549">
        <v>9</v>
      </c>
      <c r="O549">
        <v>-4.896271E-2</v>
      </c>
      <c r="P549">
        <v>46</v>
      </c>
      <c r="Q549">
        <v>4996.9449999999997</v>
      </c>
      <c r="R549">
        <v>7.9110940000000005E-2</v>
      </c>
      <c r="S549">
        <v>0.16839170000000001</v>
      </c>
      <c r="T549" s="3"/>
    </row>
    <row r="550" spans="1:20">
      <c r="A550" t="s">
        <v>733</v>
      </c>
      <c r="B550">
        <v>18186323925</v>
      </c>
      <c r="C550" s="1">
        <v>43286.788136574076</v>
      </c>
      <c r="D550">
        <v>0.14621690000000001</v>
      </c>
      <c r="E550" t="s">
        <v>27</v>
      </c>
      <c r="F550" t="s">
        <v>514</v>
      </c>
      <c r="G550">
        <v>3.390526E-2</v>
      </c>
      <c r="H550">
        <v>23</v>
      </c>
      <c r="I550">
        <v>0.26431670000000002</v>
      </c>
      <c r="J550">
        <v>14</v>
      </c>
      <c r="K550">
        <v>0.34915289999999999</v>
      </c>
      <c r="L550">
        <v>0.26495489999999999</v>
      </c>
      <c r="M550">
        <v>5000.1000000000004</v>
      </c>
      <c r="N550">
        <v>8</v>
      </c>
      <c r="O550">
        <v>-2.5331559999999999E-2</v>
      </c>
      <c r="P550">
        <v>39</v>
      </c>
      <c r="Q550">
        <v>5000.817</v>
      </c>
      <c r="R550">
        <v>4.4403819999999997E-2</v>
      </c>
      <c r="S550">
        <v>0.1406318</v>
      </c>
      <c r="T550" s="3"/>
    </row>
    <row r="551" spans="1:20">
      <c r="A551" t="s">
        <v>734</v>
      </c>
      <c r="B551">
        <v>18186323947</v>
      </c>
      <c r="C551" s="1">
        <v>43286.794270833336</v>
      </c>
      <c r="D551">
        <v>0.1269246</v>
      </c>
      <c r="E551" t="s">
        <v>27</v>
      </c>
      <c r="F551" t="s">
        <v>514</v>
      </c>
      <c r="G551">
        <v>6.6496970000000002E-2</v>
      </c>
      <c r="H551">
        <v>12</v>
      </c>
      <c r="I551">
        <v>0.18182880000000001</v>
      </c>
      <c r="J551">
        <v>-21</v>
      </c>
      <c r="K551">
        <v>5.4182929999999997E-2</v>
      </c>
      <c r="L551">
        <v>0.2472123</v>
      </c>
      <c r="M551">
        <v>4848.4660000000003</v>
      </c>
      <c r="N551">
        <v>24</v>
      </c>
      <c r="O551">
        <v>2.7295409999999999E-2</v>
      </c>
      <c r="P551">
        <v>86</v>
      </c>
      <c r="Q551">
        <v>4998.1940000000004</v>
      </c>
      <c r="R551">
        <v>1.6596429999999999E-2</v>
      </c>
      <c r="S551">
        <v>8.6347660000000007E-2</v>
      </c>
      <c r="T551" s="3"/>
    </row>
    <row r="552" spans="1:20">
      <c r="A552" t="s">
        <v>735</v>
      </c>
      <c r="B552">
        <v>18186323948</v>
      </c>
      <c r="C552" s="1">
        <v>43286.794432870367</v>
      </c>
      <c r="D552">
        <v>0.14678179999999999</v>
      </c>
      <c r="E552" t="s">
        <v>27</v>
      </c>
      <c r="F552" t="s">
        <v>514</v>
      </c>
      <c r="G552">
        <v>6.4143900000000004E-2</v>
      </c>
      <c r="H552">
        <v>11</v>
      </c>
      <c r="I552">
        <v>0.2238985</v>
      </c>
      <c r="J552">
        <v>-15</v>
      </c>
      <c r="K552">
        <v>-2.292479E-2</v>
      </c>
      <c r="L552">
        <v>0.37391010000000002</v>
      </c>
      <c r="M552">
        <v>4848.4660000000003</v>
      </c>
      <c r="N552">
        <v>24</v>
      </c>
      <c r="O552">
        <v>1.1575770000000001E-2</v>
      </c>
      <c r="P552">
        <v>80</v>
      </c>
      <c r="Q552">
        <v>5011.4620000000004</v>
      </c>
      <c r="R552">
        <v>4.463893E-2</v>
      </c>
      <c r="S552">
        <v>0.1152744</v>
      </c>
      <c r="T552" s="3"/>
    </row>
    <row r="553" spans="1:20">
      <c r="A553" t="s">
        <v>736</v>
      </c>
      <c r="B553">
        <v>18186323962</v>
      </c>
      <c r="C553" s="1">
        <v>43286.797858796293</v>
      </c>
      <c r="D553">
        <v>0.19621230000000001</v>
      </c>
      <c r="E553" t="s">
        <v>27</v>
      </c>
      <c r="F553" t="s">
        <v>514</v>
      </c>
      <c r="G553">
        <v>6.6753489999999999E-2</v>
      </c>
      <c r="H553">
        <v>10</v>
      </c>
      <c r="I553">
        <v>0.2692465</v>
      </c>
      <c r="J553">
        <v>16</v>
      </c>
      <c r="K553">
        <v>0.24319399999999999</v>
      </c>
      <c r="L553">
        <v>0.48260940000000002</v>
      </c>
      <c r="M553">
        <v>4951.4480000000003</v>
      </c>
      <c r="N553">
        <v>17</v>
      </c>
      <c r="O553">
        <v>7.2479290000000002E-3</v>
      </c>
      <c r="P553">
        <v>88</v>
      </c>
      <c r="Q553">
        <v>4998.8130000000001</v>
      </c>
      <c r="R553">
        <v>4.704933E-2</v>
      </c>
      <c r="S553">
        <v>0.1192983</v>
      </c>
      <c r="T553" s="3"/>
    </row>
    <row r="554" spans="1:20">
      <c r="A554" t="s">
        <v>737</v>
      </c>
      <c r="B554">
        <v>18186323963</v>
      </c>
      <c r="C554" s="1">
        <v>43286.798032407409</v>
      </c>
      <c r="D554">
        <v>0.11073479999999999</v>
      </c>
      <c r="E554" t="s">
        <v>27</v>
      </c>
      <c r="F554" t="s">
        <v>514</v>
      </c>
      <c r="G554">
        <v>6.015305E-2</v>
      </c>
      <c r="H554">
        <v>13</v>
      </c>
      <c r="I554">
        <v>0.19593099999999999</v>
      </c>
      <c r="J554">
        <v>-13</v>
      </c>
      <c r="K554">
        <v>8.8790679999999997E-2</v>
      </c>
      <c r="L554">
        <v>0.3541975</v>
      </c>
      <c r="M554">
        <v>4848.4660000000003</v>
      </c>
      <c r="N554">
        <v>20</v>
      </c>
      <c r="O554">
        <v>-3.2745179999999999E-2</v>
      </c>
      <c r="P554">
        <v>78</v>
      </c>
      <c r="Q554">
        <v>4983.2790000000005</v>
      </c>
      <c r="R554">
        <v>4.2250339999999997E-2</v>
      </c>
      <c r="S554">
        <v>9.7071550000000006E-2</v>
      </c>
      <c r="T554" s="3"/>
    </row>
    <row r="555" spans="1:20">
      <c r="A555" t="s">
        <v>738</v>
      </c>
      <c r="B555">
        <v>18186323964</v>
      </c>
      <c r="C555" s="1">
        <v>43286.798194444447</v>
      </c>
      <c r="D555">
        <v>0.2247844</v>
      </c>
      <c r="E555" t="s">
        <v>27</v>
      </c>
      <c r="F555" t="s">
        <v>514</v>
      </c>
      <c r="G555">
        <v>3.380172E-2</v>
      </c>
      <c r="H555">
        <v>9</v>
      </c>
      <c r="I555">
        <v>0.26346530000000001</v>
      </c>
      <c r="J555">
        <v>13</v>
      </c>
      <c r="K555">
        <v>1.280559</v>
      </c>
      <c r="L555">
        <v>0.63316090000000003</v>
      </c>
      <c r="M555">
        <v>4975.28</v>
      </c>
      <c r="N555">
        <v>10</v>
      </c>
      <c r="O555">
        <v>-1.2660390000000001E-2</v>
      </c>
      <c r="P555">
        <v>41</v>
      </c>
      <c r="Q555">
        <v>4975.28</v>
      </c>
      <c r="R555">
        <v>0.1198367</v>
      </c>
      <c r="S555">
        <v>0.1885674</v>
      </c>
      <c r="T555" s="3"/>
    </row>
    <row r="556" spans="1:20">
      <c r="A556" t="s">
        <v>739</v>
      </c>
      <c r="B556">
        <v>18186323965</v>
      </c>
      <c r="C556" s="1">
        <v>43286.798368055555</v>
      </c>
      <c r="D556">
        <v>0.19558</v>
      </c>
      <c r="E556" t="s">
        <v>27</v>
      </c>
      <c r="F556" t="s">
        <v>514</v>
      </c>
      <c r="G556">
        <v>7.2143180000000001E-2</v>
      </c>
      <c r="H556">
        <v>9</v>
      </c>
      <c r="I556">
        <v>0.30460890000000002</v>
      </c>
      <c r="J556">
        <v>13</v>
      </c>
      <c r="K556">
        <v>0.57151969999999996</v>
      </c>
      <c r="L556">
        <v>0.46198309999999998</v>
      </c>
      <c r="M556">
        <v>4968.9030000000002</v>
      </c>
      <c r="N556">
        <v>21</v>
      </c>
      <c r="O556">
        <v>-9.0247509999999993E-3</v>
      </c>
      <c r="P556">
        <v>94</v>
      </c>
      <c r="Q556">
        <v>4995.2719999999999</v>
      </c>
      <c r="R556">
        <v>6.1582850000000001E-2</v>
      </c>
      <c r="S556">
        <v>0.14407049999999999</v>
      </c>
      <c r="T556" s="3"/>
    </row>
    <row r="557" spans="1:20">
      <c r="A557" t="s">
        <v>740</v>
      </c>
      <c r="B557">
        <v>18186323966</v>
      </c>
      <c r="C557" s="1">
        <v>43286.798530092594</v>
      </c>
      <c r="D557">
        <v>0.29908240000000003</v>
      </c>
      <c r="E557" t="s">
        <v>27</v>
      </c>
      <c r="F557" t="s">
        <v>514</v>
      </c>
      <c r="G557">
        <v>6.617613E-2</v>
      </c>
      <c r="H557">
        <v>11</v>
      </c>
      <c r="I557">
        <v>0.29277599999999998</v>
      </c>
      <c r="J557">
        <v>14</v>
      </c>
      <c r="K557">
        <v>1.2655730000000001</v>
      </c>
      <c r="L557">
        <v>0.52238169999999995</v>
      </c>
      <c r="M557">
        <v>4998.8050000000003</v>
      </c>
      <c r="N557">
        <v>18</v>
      </c>
      <c r="O557">
        <v>5.2703970000000003E-2</v>
      </c>
      <c r="P557">
        <v>88</v>
      </c>
      <c r="Q557">
        <v>5005.1580000000004</v>
      </c>
      <c r="R557">
        <v>0.16445029999999999</v>
      </c>
      <c r="S557">
        <v>0.26354159999999999</v>
      </c>
      <c r="T557" s="3"/>
    </row>
    <row r="558" spans="1:20">
      <c r="A558" t="s">
        <v>741</v>
      </c>
      <c r="B558">
        <v>18186323967</v>
      </c>
      <c r="C558" s="1">
        <v>43286.798692129632</v>
      </c>
      <c r="D558">
        <v>0.222524</v>
      </c>
      <c r="E558" t="s">
        <v>27</v>
      </c>
      <c r="F558" t="s">
        <v>514</v>
      </c>
      <c r="G558">
        <v>3.6477790000000003E-2</v>
      </c>
      <c r="H558">
        <v>11</v>
      </c>
      <c r="I558">
        <v>0.2866128</v>
      </c>
      <c r="J558">
        <v>11</v>
      </c>
      <c r="K558">
        <v>1.62829</v>
      </c>
      <c r="L558">
        <v>0.59746140000000003</v>
      </c>
      <c r="M558">
        <v>4995.1639999999998</v>
      </c>
      <c r="N558">
        <v>8</v>
      </c>
      <c r="O558">
        <v>-3.3215469999999997E-2</v>
      </c>
      <c r="P558">
        <v>44</v>
      </c>
      <c r="Q558">
        <v>4993.5709999999999</v>
      </c>
      <c r="R558">
        <v>9.9424990000000005E-2</v>
      </c>
      <c r="S558">
        <v>0.1770438</v>
      </c>
      <c r="T558" s="3"/>
    </row>
    <row r="559" spans="1:20">
      <c r="A559" t="s">
        <v>743</v>
      </c>
      <c r="B559">
        <v>18186323968</v>
      </c>
      <c r="C559" s="1">
        <v>43286.798935185187</v>
      </c>
      <c r="D559">
        <v>0.14797569999999999</v>
      </c>
      <c r="E559" t="s">
        <v>27</v>
      </c>
      <c r="F559" t="s">
        <v>514</v>
      </c>
      <c r="G559">
        <v>6.8139549999999993E-2</v>
      </c>
      <c r="H559">
        <v>12</v>
      </c>
      <c r="I559">
        <v>0.24725459999999999</v>
      </c>
      <c r="J559">
        <v>-14</v>
      </c>
      <c r="K559">
        <v>5.6027050000000002E-2</v>
      </c>
      <c r="L559">
        <v>0.1723045</v>
      </c>
      <c r="M559">
        <v>4848.4660000000003</v>
      </c>
      <c r="N559">
        <v>23</v>
      </c>
      <c r="O559">
        <v>7.70998E-3</v>
      </c>
      <c r="P559">
        <v>88</v>
      </c>
      <c r="Q559">
        <v>5011.2110000000002</v>
      </c>
      <c r="R559">
        <v>4.7869549999999997E-2</v>
      </c>
      <c r="S559">
        <v>0.19836680000000001</v>
      </c>
      <c r="T559" s="3"/>
    </row>
    <row r="560" spans="1:20">
      <c r="A560" t="s">
        <v>744</v>
      </c>
      <c r="B560">
        <v>18186323969</v>
      </c>
      <c r="C560" s="1">
        <v>43286.799097222225</v>
      </c>
      <c r="D560">
        <v>0.12874150000000001</v>
      </c>
      <c r="E560" t="s">
        <v>27</v>
      </c>
      <c r="F560" t="s">
        <v>514</v>
      </c>
      <c r="G560">
        <v>3.4719939999999998E-2</v>
      </c>
      <c r="H560">
        <v>24</v>
      </c>
      <c r="I560">
        <v>0.26849460000000003</v>
      </c>
      <c r="J560">
        <v>14</v>
      </c>
      <c r="K560">
        <v>0.44020670000000001</v>
      </c>
      <c r="L560">
        <v>0.31689260000000002</v>
      </c>
      <c r="M560">
        <v>4981.4390000000003</v>
      </c>
      <c r="N560">
        <v>8</v>
      </c>
      <c r="O560">
        <v>-4.5177019999999998E-2</v>
      </c>
      <c r="P560">
        <v>41</v>
      </c>
      <c r="Q560">
        <v>4979.8590000000004</v>
      </c>
      <c r="R560">
        <v>4.5240179999999998E-2</v>
      </c>
      <c r="S560">
        <v>0.1133899</v>
      </c>
      <c r="T560" s="3"/>
    </row>
    <row r="561" spans="1:20">
      <c r="A561" t="s">
        <v>745</v>
      </c>
      <c r="B561">
        <v>18186323970</v>
      </c>
      <c r="C561" s="1">
        <v>43286.799259259256</v>
      </c>
      <c r="D561">
        <v>0.16083929999999999</v>
      </c>
      <c r="E561" t="s">
        <v>27</v>
      </c>
      <c r="F561" t="s">
        <v>514</v>
      </c>
      <c r="G561">
        <v>3.4942679999999997E-2</v>
      </c>
      <c r="H561">
        <v>26</v>
      </c>
      <c r="I561">
        <v>0.3273279</v>
      </c>
      <c r="J561">
        <v>17</v>
      </c>
      <c r="K561">
        <v>0.35765520000000001</v>
      </c>
      <c r="L561">
        <v>0.2458497</v>
      </c>
      <c r="M561">
        <v>4993.1959999999999</v>
      </c>
      <c r="N561">
        <v>7</v>
      </c>
      <c r="O561">
        <v>-6.7616689999999993E-2</v>
      </c>
      <c r="P561">
        <v>42</v>
      </c>
      <c r="Q561">
        <v>4994.3230000000003</v>
      </c>
      <c r="R561">
        <v>8.6844829999999998E-2</v>
      </c>
      <c r="S561">
        <v>0.18379780000000001</v>
      </c>
      <c r="T561" s="3"/>
    </row>
    <row r="562" spans="1:20">
      <c r="A562" t="s">
        <v>746</v>
      </c>
      <c r="B562">
        <v>18186323971</v>
      </c>
      <c r="C562" s="1">
        <v>43286.799432870372</v>
      </c>
      <c r="D562">
        <v>0.16401760000000001</v>
      </c>
      <c r="E562" t="s">
        <v>27</v>
      </c>
      <c r="F562" t="s">
        <v>514</v>
      </c>
      <c r="G562">
        <v>6.6192500000000001E-2</v>
      </c>
      <c r="H562">
        <v>14</v>
      </c>
      <c r="I562">
        <v>0.31171569999999998</v>
      </c>
      <c r="J562">
        <v>20</v>
      </c>
      <c r="K562">
        <v>0.14120679999999999</v>
      </c>
      <c r="L562">
        <v>0.26990199999999998</v>
      </c>
      <c r="M562">
        <v>4975.4070000000002</v>
      </c>
      <c r="N562">
        <v>21</v>
      </c>
      <c r="O562">
        <v>-3.4666500000000003E-2</v>
      </c>
      <c r="P562">
        <v>85</v>
      </c>
      <c r="Q562">
        <v>5002.13</v>
      </c>
      <c r="R562">
        <v>4.8470369999999999E-2</v>
      </c>
      <c r="S562">
        <v>0.1330337</v>
      </c>
      <c r="T562" s="3"/>
    </row>
    <row r="563" spans="1:20">
      <c r="A563" t="s">
        <v>747</v>
      </c>
      <c r="B563">
        <v>18186323972</v>
      </c>
      <c r="C563" s="1">
        <v>43286.79959490741</v>
      </c>
      <c r="D563">
        <v>0.18176590000000001</v>
      </c>
      <c r="E563" t="s">
        <v>27</v>
      </c>
      <c r="F563" t="s">
        <v>514</v>
      </c>
      <c r="G563">
        <v>3.4389290000000003E-2</v>
      </c>
      <c r="H563">
        <v>12</v>
      </c>
      <c r="I563">
        <v>0.24309359999999999</v>
      </c>
      <c r="J563">
        <v>14</v>
      </c>
      <c r="K563">
        <v>1.1414869999999999</v>
      </c>
      <c r="L563">
        <v>0.52669390000000005</v>
      </c>
      <c r="M563">
        <v>5008.2449999999999</v>
      </c>
      <c r="N563">
        <v>8</v>
      </c>
      <c r="O563">
        <v>5.5818639999999997E-3</v>
      </c>
      <c r="P563">
        <v>41</v>
      </c>
      <c r="Q563">
        <v>5008.6040000000003</v>
      </c>
      <c r="R563">
        <v>8.1033599999999997E-2</v>
      </c>
      <c r="S563">
        <v>0.14650630000000001</v>
      </c>
      <c r="T563" s="3"/>
    </row>
    <row r="564" spans="1:20">
      <c r="A564" t="s">
        <v>748</v>
      </c>
      <c r="B564">
        <v>18186323973</v>
      </c>
      <c r="C564" s="1">
        <v>43286.799768518518</v>
      </c>
      <c r="D564">
        <v>9.4561980000000004E-2</v>
      </c>
      <c r="E564" t="s">
        <v>27</v>
      </c>
      <c r="F564" t="s">
        <v>514</v>
      </c>
      <c r="G564">
        <v>6.2878290000000003E-2</v>
      </c>
      <c r="H564">
        <v>26</v>
      </c>
      <c r="I564">
        <v>0.1953472</v>
      </c>
      <c r="J564">
        <v>-16</v>
      </c>
      <c r="K564">
        <v>5.2589829999999997E-2</v>
      </c>
      <c r="L564">
        <v>0.248361</v>
      </c>
      <c r="M564">
        <v>4848.4660000000003</v>
      </c>
      <c r="N564">
        <v>20</v>
      </c>
      <c r="O564">
        <v>-1.60888E-2</v>
      </c>
      <c r="P564">
        <v>83</v>
      </c>
      <c r="Q564">
        <v>4995.866</v>
      </c>
      <c r="R564">
        <v>1.727996E-2</v>
      </c>
      <c r="S564">
        <v>8.3272399999999996E-2</v>
      </c>
      <c r="T564" s="3"/>
    </row>
    <row r="565" spans="1:20">
      <c r="A565" t="s">
        <v>749</v>
      </c>
      <c r="B565">
        <v>18186323974</v>
      </c>
      <c r="C565" s="1">
        <v>43286.799930555557</v>
      </c>
      <c r="D565">
        <v>0.1385209</v>
      </c>
      <c r="E565" t="s">
        <v>27</v>
      </c>
      <c r="F565" t="s">
        <v>514</v>
      </c>
      <c r="G565">
        <v>3.9627700000000002E-2</v>
      </c>
      <c r="H565">
        <v>10</v>
      </c>
      <c r="I565">
        <v>0.17913180000000001</v>
      </c>
      <c r="J565">
        <v>19</v>
      </c>
      <c r="K565">
        <v>0.87267969999999995</v>
      </c>
      <c r="L565">
        <v>0.52563150000000003</v>
      </c>
      <c r="M565">
        <v>5014.2780000000002</v>
      </c>
      <c r="N565">
        <v>12</v>
      </c>
      <c r="O565">
        <v>3.7679410000000003E-2</v>
      </c>
      <c r="P565">
        <v>42</v>
      </c>
      <c r="Q565">
        <v>5013.2370000000001</v>
      </c>
      <c r="R565">
        <v>2.583102E-2</v>
      </c>
      <c r="S565">
        <v>9.9619509999999994E-2</v>
      </c>
      <c r="T565" s="3"/>
    </row>
    <row r="566" spans="1:20">
      <c r="A566" t="s">
        <v>750</v>
      </c>
      <c r="B566">
        <v>18186323975</v>
      </c>
      <c r="C566" s="1">
        <v>43286.800092592595</v>
      </c>
      <c r="D566">
        <v>0.21651770000000001</v>
      </c>
      <c r="E566" t="s">
        <v>27</v>
      </c>
      <c r="F566" t="s">
        <v>514</v>
      </c>
      <c r="G566">
        <v>3.9064359999999999E-2</v>
      </c>
      <c r="H566">
        <v>11</v>
      </c>
      <c r="I566">
        <v>0.28706809999999999</v>
      </c>
      <c r="J566">
        <v>15</v>
      </c>
      <c r="K566">
        <v>0.47564479999999998</v>
      </c>
      <c r="L566">
        <v>0.45580199999999998</v>
      </c>
      <c r="M566">
        <v>4993.643</v>
      </c>
      <c r="N566">
        <v>9</v>
      </c>
      <c r="O566">
        <v>-5.5983379999999999E-2</v>
      </c>
      <c r="P566">
        <v>47</v>
      </c>
      <c r="Q566">
        <v>4992.4539999999997</v>
      </c>
      <c r="R566">
        <v>9.6743259999999998E-2</v>
      </c>
      <c r="S566">
        <v>0.16791970000000001</v>
      </c>
      <c r="T566" s="3"/>
    </row>
    <row r="567" spans="1:20">
      <c r="A567" t="s">
        <v>751</v>
      </c>
      <c r="B567">
        <v>18186323976</v>
      </c>
      <c r="C567" s="1">
        <v>43286.800254629627</v>
      </c>
      <c r="D567">
        <v>0.16916220000000001</v>
      </c>
      <c r="E567" t="s">
        <v>27</v>
      </c>
      <c r="F567" t="s">
        <v>514</v>
      </c>
      <c r="G567">
        <v>4.226941E-2</v>
      </c>
      <c r="H567">
        <v>12</v>
      </c>
      <c r="I567">
        <v>0.22432489999999999</v>
      </c>
      <c r="J567">
        <v>12</v>
      </c>
      <c r="K567">
        <v>1.1075630000000001</v>
      </c>
      <c r="L567">
        <v>0.55251720000000004</v>
      </c>
      <c r="M567">
        <v>4977.0860000000002</v>
      </c>
      <c r="N567">
        <v>12</v>
      </c>
      <c r="O567">
        <v>1.6921970000000001E-2</v>
      </c>
      <c r="P567">
        <v>47</v>
      </c>
      <c r="Q567">
        <v>4978.2709999999997</v>
      </c>
      <c r="R567">
        <v>4.0800320000000001E-2</v>
      </c>
      <c r="S567">
        <v>0.1075053</v>
      </c>
      <c r="T567" s="3"/>
    </row>
    <row r="568" spans="1:20">
      <c r="A568" t="s">
        <v>752</v>
      </c>
      <c r="B568">
        <v>18186323977</v>
      </c>
      <c r="C568" s="1">
        <v>43286.800428240742</v>
      </c>
      <c r="D568">
        <v>0.12841540000000001</v>
      </c>
      <c r="E568" t="s">
        <v>27</v>
      </c>
      <c r="F568" t="s">
        <v>514</v>
      </c>
      <c r="G568">
        <v>3.3773499999999998E-2</v>
      </c>
      <c r="H568">
        <v>11</v>
      </c>
      <c r="I568">
        <v>0.2085641</v>
      </c>
      <c r="J568">
        <v>14</v>
      </c>
      <c r="K568">
        <v>0.44624269999999999</v>
      </c>
      <c r="L568">
        <v>0.45436470000000001</v>
      </c>
      <c r="M568">
        <v>4980.6090000000004</v>
      </c>
      <c r="N568">
        <v>9</v>
      </c>
      <c r="O568">
        <v>-2.2241520000000001E-2</v>
      </c>
      <c r="P568">
        <v>41</v>
      </c>
      <c r="Q568">
        <v>4980.009</v>
      </c>
      <c r="R568">
        <v>6.8326730000000002E-2</v>
      </c>
      <c r="S568">
        <v>0.11447</v>
      </c>
      <c r="T568" s="3"/>
    </row>
    <row r="569" spans="1:20">
      <c r="A569" t="s">
        <v>753</v>
      </c>
      <c r="B569">
        <v>18186323978</v>
      </c>
      <c r="C569" s="1">
        <v>43286.80059027778</v>
      </c>
      <c r="D569">
        <v>0.18516160000000001</v>
      </c>
      <c r="E569" t="s">
        <v>27</v>
      </c>
      <c r="F569" t="s">
        <v>514</v>
      </c>
      <c r="G569">
        <v>6.4056080000000001E-2</v>
      </c>
      <c r="H569">
        <v>20</v>
      </c>
      <c r="I569">
        <v>0.34338299999999999</v>
      </c>
      <c r="J569">
        <v>-11</v>
      </c>
      <c r="K569">
        <v>3.4534170000000003E-2</v>
      </c>
      <c r="L569">
        <v>0.1032927</v>
      </c>
      <c r="M569">
        <v>4848.4660000000003</v>
      </c>
      <c r="N569">
        <v>18</v>
      </c>
      <c r="O569">
        <v>-2.445075E-2</v>
      </c>
      <c r="P569">
        <v>85</v>
      </c>
      <c r="Q569">
        <v>4969.4070000000002</v>
      </c>
      <c r="R569">
        <v>5.0399689999999997E-2</v>
      </c>
      <c r="S569">
        <v>0.21249509999999999</v>
      </c>
      <c r="T569" s="3"/>
    </row>
    <row r="570" spans="1:20">
      <c r="A570" t="s">
        <v>754</v>
      </c>
      <c r="B570">
        <v>18186323979</v>
      </c>
      <c r="C570" s="1">
        <v>43286.800752314812</v>
      </c>
      <c r="D570">
        <v>0.161935</v>
      </c>
      <c r="E570" t="s">
        <v>27</v>
      </c>
      <c r="F570" t="s">
        <v>514</v>
      </c>
      <c r="G570">
        <v>3.5481329999999998E-2</v>
      </c>
      <c r="H570">
        <v>11</v>
      </c>
      <c r="I570">
        <v>0.21595619999999999</v>
      </c>
      <c r="J570">
        <v>14</v>
      </c>
      <c r="K570">
        <v>0.437191</v>
      </c>
      <c r="L570">
        <v>0.397642</v>
      </c>
      <c r="M570">
        <v>4991.8620000000001</v>
      </c>
      <c r="N570">
        <v>9</v>
      </c>
      <c r="O570">
        <v>2.8381259999999998E-2</v>
      </c>
      <c r="P570">
        <v>40</v>
      </c>
      <c r="Q570">
        <v>4991.3670000000002</v>
      </c>
      <c r="R570">
        <v>3.1781049999999998E-2</v>
      </c>
      <c r="S570">
        <v>0.10208299999999999</v>
      </c>
      <c r="T570" s="3"/>
    </row>
    <row r="571" spans="1:20">
      <c r="A571" t="s">
        <v>755</v>
      </c>
      <c r="B571">
        <v>18186323980</v>
      </c>
      <c r="C571" s="1">
        <v>43286.80091435185</v>
      </c>
      <c r="D571">
        <v>0.16927700000000001</v>
      </c>
      <c r="E571" t="s">
        <v>27</v>
      </c>
      <c r="F571" t="s">
        <v>514</v>
      </c>
      <c r="G571">
        <v>3.8366629999999999E-2</v>
      </c>
      <c r="H571">
        <v>9</v>
      </c>
      <c r="I571">
        <v>0.25001069999999997</v>
      </c>
      <c r="J571">
        <v>13</v>
      </c>
      <c r="K571">
        <v>0.5917017</v>
      </c>
      <c r="L571">
        <v>0.40230959999999999</v>
      </c>
      <c r="M571">
        <v>5015.6469999999999</v>
      </c>
      <c r="N571">
        <v>7</v>
      </c>
      <c r="O571">
        <v>-3.4572239999999997E-2</v>
      </c>
      <c r="P571">
        <v>49</v>
      </c>
      <c r="Q571">
        <v>5015.9539999999997</v>
      </c>
      <c r="R571">
        <v>6.458187E-2</v>
      </c>
      <c r="S571">
        <v>0.1341261</v>
      </c>
      <c r="T571" s="3"/>
    </row>
    <row r="572" spans="1:20">
      <c r="A572" t="s">
        <v>756</v>
      </c>
      <c r="B572">
        <v>18186323981</v>
      </c>
      <c r="C572" s="1">
        <v>43286.801076388889</v>
      </c>
      <c r="D572">
        <v>0.16001199999999999</v>
      </c>
      <c r="E572" t="s">
        <v>27</v>
      </c>
      <c r="F572" t="s">
        <v>514</v>
      </c>
      <c r="G572">
        <v>6.6020229999999999E-2</v>
      </c>
      <c r="H572">
        <v>11</v>
      </c>
      <c r="I572">
        <v>0.24900330000000001</v>
      </c>
      <c r="J572">
        <v>-14</v>
      </c>
      <c r="K572">
        <v>-3.2116739999999998E-2</v>
      </c>
      <c r="L572">
        <v>0.28262930000000003</v>
      </c>
      <c r="M572">
        <v>4848.4660000000003</v>
      </c>
      <c r="N572">
        <v>20</v>
      </c>
      <c r="O572">
        <v>-2.0485630000000002E-3</v>
      </c>
      <c r="P572">
        <v>84</v>
      </c>
      <c r="Q572">
        <v>4974.8530000000001</v>
      </c>
      <c r="R572">
        <v>5.026514E-2</v>
      </c>
      <c r="S572">
        <v>0.1108494</v>
      </c>
      <c r="T572" s="3"/>
    </row>
    <row r="573" spans="1:20">
      <c r="A573" t="s">
        <v>757</v>
      </c>
      <c r="B573">
        <v>18186323982</v>
      </c>
      <c r="C573" s="1">
        <v>43286.801249999997</v>
      </c>
      <c r="D573">
        <v>0.19449150000000001</v>
      </c>
      <c r="E573" t="s">
        <v>27</v>
      </c>
      <c r="F573" t="s">
        <v>514</v>
      </c>
      <c r="G573">
        <v>5.6704730000000002E-2</v>
      </c>
      <c r="H573">
        <v>13</v>
      </c>
      <c r="I573">
        <v>0.28239959999999997</v>
      </c>
      <c r="J573">
        <v>-14</v>
      </c>
      <c r="K573">
        <v>3.1373150000000002E-2</v>
      </c>
      <c r="L573">
        <v>0.1004558</v>
      </c>
      <c r="M573">
        <v>4848.4660000000003</v>
      </c>
      <c r="N573">
        <v>27</v>
      </c>
      <c r="O573">
        <v>3.8166190000000003E-2</v>
      </c>
      <c r="P573">
        <v>84</v>
      </c>
      <c r="Q573">
        <v>4606.1030000000001</v>
      </c>
      <c r="R573">
        <v>1.286379E-2</v>
      </c>
      <c r="S573">
        <v>0.23528740000000001</v>
      </c>
      <c r="T573" s="3"/>
    </row>
    <row r="574" spans="1:20">
      <c r="A574" t="s">
        <v>758</v>
      </c>
      <c r="B574">
        <v>18186323983</v>
      </c>
      <c r="C574" s="1">
        <v>43286.801412037035</v>
      </c>
      <c r="D574">
        <v>0.1780062</v>
      </c>
      <c r="E574" t="s">
        <v>27</v>
      </c>
      <c r="F574" t="s">
        <v>514</v>
      </c>
      <c r="G574">
        <v>7.1866479999999996E-2</v>
      </c>
      <c r="H574">
        <v>12</v>
      </c>
      <c r="I574">
        <v>0.28758109999999998</v>
      </c>
      <c r="J574">
        <v>18</v>
      </c>
      <c r="K574">
        <v>0.14430670000000001</v>
      </c>
      <c r="L574">
        <v>0.24837980000000001</v>
      </c>
      <c r="M574">
        <v>4855.9610000000002</v>
      </c>
      <c r="N574">
        <v>20</v>
      </c>
      <c r="O574">
        <v>-2.144049E-2</v>
      </c>
      <c r="P574">
        <v>87</v>
      </c>
      <c r="Q574">
        <v>5033.8180000000002</v>
      </c>
      <c r="R574">
        <v>4.0047800000000001E-2</v>
      </c>
      <c r="S574">
        <v>0.18934870000000001</v>
      </c>
      <c r="T574" s="3"/>
    </row>
    <row r="575" spans="1:20">
      <c r="A575" t="s">
        <v>759</v>
      </c>
      <c r="B575">
        <v>18186323984</v>
      </c>
      <c r="C575" s="1">
        <v>43286.801585648151</v>
      </c>
      <c r="D575">
        <v>0.18042710000000001</v>
      </c>
      <c r="E575" t="s">
        <v>27</v>
      </c>
      <c r="F575" t="s">
        <v>514</v>
      </c>
      <c r="G575">
        <v>3.4563789999999997E-2</v>
      </c>
      <c r="H575">
        <v>11</v>
      </c>
      <c r="I575">
        <v>0.23034640000000001</v>
      </c>
      <c r="J575">
        <v>13</v>
      </c>
      <c r="K575">
        <v>0.7673799</v>
      </c>
      <c r="L575">
        <v>0.47267559999999997</v>
      </c>
      <c r="M575">
        <v>4978.7669999999998</v>
      </c>
      <c r="N575">
        <v>8</v>
      </c>
      <c r="O575">
        <v>-2.15804E-2</v>
      </c>
      <c r="P575">
        <v>40</v>
      </c>
      <c r="Q575">
        <v>4979.192</v>
      </c>
      <c r="R575">
        <v>7.8740160000000003E-2</v>
      </c>
      <c r="S575">
        <v>0.1299544</v>
      </c>
      <c r="T575" s="3"/>
    </row>
    <row r="576" spans="1:20">
      <c r="A576" t="s">
        <v>760</v>
      </c>
      <c r="B576">
        <v>18186323985</v>
      </c>
      <c r="C576" s="1">
        <v>43286.801747685182</v>
      </c>
      <c r="D576">
        <v>0.18795690000000001</v>
      </c>
      <c r="E576" t="s">
        <v>27</v>
      </c>
      <c r="F576" t="s">
        <v>514</v>
      </c>
      <c r="G576">
        <v>5.3329910000000001E-2</v>
      </c>
      <c r="H576">
        <v>27</v>
      </c>
      <c r="I576">
        <v>0.3870731</v>
      </c>
      <c r="J576">
        <v>16</v>
      </c>
      <c r="K576">
        <v>0.98261659999999995</v>
      </c>
      <c r="L576">
        <v>0.44214439999999999</v>
      </c>
      <c r="M576">
        <v>5006.433</v>
      </c>
      <c r="N576">
        <v>8</v>
      </c>
      <c r="O576">
        <v>-6.1021270000000002E-2</v>
      </c>
      <c r="P576">
        <v>46</v>
      </c>
      <c r="Q576">
        <v>5005.7030000000004</v>
      </c>
      <c r="R576">
        <v>6.014684E-2</v>
      </c>
      <c r="S576">
        <v>0.152475</v>
      </c>
      <c r="T576" s="3"/>
    </row>
    <row r="577" spans="1:20">
      <c r="A577" t="s">
        <v>761</v>
      </c>
      <c r="B577">
        <v>18186323986</v>
      </c>
      <c r="C577" s="1">
        <v>43286.80190972222</v>
      </c>
      <c r="D577">
        <v>0.16769519999999999</v>
      </c>
      <c r="E577" t="s">
        <v>27</v>
      </c>
      <c r="F577" t="s">
        <v>514</v>
      </c>
      <c r="G577">
        <v>3.5388929999999999E-2</v>
      </c>
      <c r="H577">
        <v>11</v>
      </c>
      <c r="I577">
        <v>0.21965280000000001</v>
      </c>
      <c r="J577">
        <v>16</v>
      </c>
      <c r="K577">
        <v>0.38231189999999998</v>
      </c>
      <c r="L577">
        <v>0.47098689999999999</v>
      </c>
      <c r="M577">
        <v>5011.8879999999999</v>
      </c>
      <c r="N577">
        <v>9</v>
      </c>
      <c r="O577">
        <v>3.3710129999999998E-2</v>
      </c>
      <c r="P577">
        <v>40</v>
      </c>
      <c r="Q577">
        <v>5010.9089999999997</v>
      </c>
      <c r="R577">
        <v>5.4501340000000002E-2</v>
      </c>
      <c r="S577">
        <v>0.13707040000000001</v>
      </c>
      <c r="T577" s="3"/>
    </row>
    <row r="578" spans="1:20">
      <c r="A578" t="s">
        <v>762</v>
      </c>
      <c r="B578">
        <v>18186323987</v>
      </c>
      <c r="C578" s="1">
        <v>43286.802083333336</v>
      </c>
      <c r="D578">
        <v>0.1471479</v>
      </c>
      <c r="E578" t="s">
        <v>27</v>
      </c>
      <c r="F578" t="s">
        <v>514</v>
      </c>
      <c r="G578">
        <v>7.3006479999999999E-2</v>
      </c>
      <c r="H578">
        <v>10</v>
      </c>
      <c r="I578">
        <v>0.20653460000000001</v>
      </c>
      <c r="J578">
        <v>17</v>
      </c>
      <c r="K578">
        <v>0.67775810000000003</v>
      </c>
      <c r="L578">
        <v>0.43078270000000002</v>
      </c>
      <c r="M578">
        <v>4976.1400000000003</v>
      </c>
      <c r="N578">
        <v>21</v>
      </c>
      <c r="O578">
        <v>4.7076390000000003E-2</v>
      </c>
      <c r="P578">
        <v>91</v>
      </c>
      <c r="Q578">
        <v>5005.433</v>
      </c>
      <c r="R578">
        <v>1.9053759999999999E-2</v>
      </c>
      <c r="S578">
        <v>0.10100729999999999</v>
      </c>
      <c r="T578" s="3"/>
    </row>
    <row r="579" spans="1:20">
      <c r="A579" t="s">
        <v>763</v>
      </c>
      <c r="B579">
        <v>18186323988</v>
      </c>
      <c r="C579" s="1">
        <v>43286.802245370367</v>
      </c>
      <c r="D579">
        <v>0.21414610000000001</v>
      </c>
      <c r="E579" t="s">
        <v>27</v>
      </c>
      <c r="F579" t="s">
        <v>514</v>
      </c>
      <c r="G579">
        <v>3.7059479999999999E-2</v>
      </c>
      <c r="H579">
        <v>26</v>
      </c>
      <c r="I579">
        <v>0.37501079999999998</v>
      </c>
      <c r="J579">
        <v>16</v>
      </c>
      <c r="K579">
        <v>0.24002660000000001</v>
      </c>
      <c r="L579">
        <v>0.30145090000000002</v>
      </c>
      <c r="M579">
        <v>4969.8599999999997</v>
      </c>
      <c r="N579">
        <v>7</v>
      </c>
      <c r="O579">
        <v>-8.0742480000000005E-2</v>
      </c>
      <c r="P579">
        <v>45</v>
      </c>
      <c r="Q579">
        <v>4971.1940000000004</v>
      </c>
      <c r="R579">
        <v>7.7222650000000004E-2</v>
      </c>
      <c r="S579">
        <v>0.16368869999999999</v>
      </c>
      <c r="T579" s="3"/>
    </row>
    <row r="580" spans="1:20">
      <c r="A580" t="s">
        <v>764</v>
      </c>
      <c r="B580">
        <v>18186323990</v>
      </c>
      <c r="C580" s="1">
        <v>43286.802407407406</v>
      </c>
      <c r="D580">
        <v>0.16361719999999999</v>
      </c>
      <c r="E580" t="s">
        <v>27</v>
      </c>
      <c r="F580" t="s">
        <v>514</v>
      </c>
      <c r="G580">
        <v>6.6622589999999995E-2</v>
      </c>
      <c r="H580">
        <v>11</v>
      </c>
      <c r="I580">
        <v>0.24985689999999999</v>
      </c>
      <c r="J580">
        <v>15</v>
      </c>
      <c r="K580">
        <v>0.28133720000000001</v>
      </c>
      <c r="L580">
        <v>0.34457450000000001</v>
      </c>
      <c r="M580">
        <v>4975.3630000000003</v>
      </c>
      <c r="N580">
        <v>19</v>
      </c>
      <c r="O580">
        <v>1.9537390000000002E-2</v>
      </c>
      <c r="P580">
        <v>87</v>
      </c>
      <c r="Q580">
        <v>5001.9189999999999</v>
      </c>
      <c r="R580">
        <v>2.5478230000000001E-2</v>
      </c>
      <c r="S580">
        <v>0.1059538</v>
      </c>
      <c r="T580" s="3"/>
    </row>
    <row r="581" spans="1:20">
      <c r="A581" t="s">
        <v>765</v>
      </c>
      <c r="B581">
        <v>18186323992</v>
      </c>
      <c r="C581" s="1">
        <v>43286.802581018521</v>
      </c>
      <c r="D581">
        <v>0.1627181</v>
      </c>
      <c r="E581" t="s">
        <v>27</v>
      </c>
      <c r="F581" t="s">
        <v>514</v>
      </c>
      <c r="G581">
        <v>3.8216670000000001E-2</v>
      </c>
      <c r="H581">
        <v>15</v>
      </c>
      <c r="I581">
        <v>0.2600924</v>
      </c>
      <c r="J581">
        <v>13</v>
      </c>
      <c r="K581">
        <v>0.74550360000000004</v>
      </c>
      <c r="L581">
        <v>0.42043619999999998</v>
      </c>
      <c r="M581">
        <v>4995.5360000000001</v>
      </c>
      <c r="N581">
        <v>9</v>
      </c>
      <c r="O581">
        <v>-4.0771290000000002E-2</v>
      </c>
      <c r="P581">
        <v>44</v>
      </c>
      <c r="Q581">
        <v>4996.0240000000003</v>
      </c>
      <c r="R581">
        <v>6.7578050000000001E-2</v>
      </c>
      <c r="S581">
        <v>0.1492975</v>
      </c>
      <c r="T581" s="3"/>
    </row>
    <row r="582" spans="1:20">
      <c r="A582" t="s">
        <v>766</v>
      </c>
      <c r="B582">
        <v>18186323993</v>
      </c>
      <c r="C582" s="1">
        <v>43286.802743055552</v>
      </c>
      <c r="D582">
        <v>0.1341531</v>
      </c>
      <c r="E582" t="s">
        <v>27</v>
      </c>
      <c r="F582" t="s">
        <v>514</v>
      </c>
      <c r="G582">
        <v>5.5998859999999998E-2</v>
      </c>
      <c r="H582">
        <v>11</v>
      </c>
      <c r="I582">
        <v>0.1920028</v>
      </c>
      <c r="J582">
        <v>18</v>
      </c>
      <c r="K582">
        <v>0.37867210000000001</v>
      </c>
      <c r="L582">
        <v>0.35285149999999998</v>
      </c>
      <c r="M582">
        <v>5007.3940000000002</v>
      </c>
      <c r="N582">
        <v>23</v>
      </c>
      <c r="O582">
        <v>-3.5310390000000001E-3</v>
      </c>
      <c r="P582">
        <v>50</v>
      </c>
      <c r="Q582">
        <v>5007.1719999999996</v>
      </c>
      <c r="R582">
        <v>3.2123449999999998E-2</v>
      </c>
      <c r="S582">
        <v>9.6152050000000003E-2</v>
      </c>
      <c r="T582" s="3"/>
    </row>
    <row r="583" spans="1:20">
      <c r="A583" t="s">
        <v>767</v>
      </c>
      <c r="B583">
        <v>18186323994</v>
      </c>
      <c r="C583" s="1">
        <v>43286.802905092591</v>
      </c>
      <c r="D583">
        <v>0.2051183</v>
      </c>
      <c r="E583" t="s">
        <v>27</v>
      </c>
      <c r="F583" t="s">
        <v>514</v>
      </c>
      <c r="G583">
        <v>3.4715290000000003E-2</v>
      </c>
      <c r="H583">
        <v>10</v>
      </c>
      <c r="I583">
        <v>0.2404406</v>
      </c>
      <c r="J583">
        <v>14</v>
      </c>
      <c r="K583">
        <v>1.106625</v>
      </c>
      <c r="L583">
        <v>0.55582980000000004</v>
      </c>
      <c r="M583">
        <v>4965.6629999999996</v>
      </c>
      <c r="N583">
        <v>7</v>
      </c>
      <c r="O583">
        <v>2.2860740000000001E-2</v>
      </c>
      <c r="P583">
        <v>41</v>
      </c>
      <c r="Q583">
        <v>4965.0720000000001</v>
      </c>
      <c r="R583">
        <v>5.5473109999999999E-2</v>
      </c>
      <c r="S583">
        <v>0.1277297</v>
      </c>
      <c r="T583" s="3"/>
    </row>
    <row r="584" spans="1:20">
      <c r="A584" t="s">
        <v>768</v>
      </c>
      <c r="B584">
        <v>18186323995</v>
      </c>
      <c r="C584" s="1">
        <v>43286.803078703706</v>
      </c>
      <c r="D584">
        <v>0.15646080000000001</v>
      </c>
      <c r="E584" t="s">
        <v>27</v>
      </c>
      <c r="F584" t="s">
        <v>514</v>
      </c>
      <c r="G584">
        <v>3.7836719999999997E-2</v>
      </c>
      <c r="H584">
        <v>15</v>
      </c>
      <c r="I584">
        <v>0.27168239999999999</v>
      </c>
      <c r="J584">
        <v>14</v>
      </c>
      <c r="K584">
        <v>0.26270300000000002</v>
      </c>
      <c r="L584">
        <v>0.39817629999999998</v>
      </c>
      <c r="M584">
        <v>4997.2110000000002</v>
      </c>
      <c r="N584">
        <v>9</v>
      </c>
      <c r="O584">
        <v>-4.9516919999999999E-2</v>
      </c>
      <c r="P584">
        <v>41</v>
      </c>
      <c r="Q584">
        <v>4995.259</v>
      </c>
      <c r="R584">
        <v>5.3022880000000001E-2</v>
      </c>
      <c r="S584">
        <v>0.13412650000000001</v>
      </c>
      <c r="T584" s="3"/>
    </row>
    <row r="585" spans="1:20">
      <c r="A585" t="s">
        <v>769</v>
      </c>
      <c r="B585">
        <v>18186323996</v>
      </c>
      <c r="C585" s="1">
        <v>43286.803240740737</v>
      </c>
      <c r="D585">
        <v>0.1244391</v>
      </c>
      <c r="E585" t="s">
        <v>27</v>
      </c>
      <c r="F585" t="s">
        <v>514</v>
      </c>
      <c r="G585">
        <v>3.833694E-2</v>
      </c>
      <c r="H585">
        <v>13</v>
      </c>
      <c r="I585">
        <v>0.20592650000000001</v>
      </c>
      <c r="J585">
        <v>15</v>
      </c>
      <c r="K585">
        <v>0.17328070000000001</v>
      </c>
      <c r="L585">
        <v>0.30248950000000002</v>
      </c>
      <c r="M585">
        <v>4964.3389999999999</v>
      </c>
      <c r="N585">
        <v>7</v>
      </c>
      <c r="O585">
        <v>1.411515E-2</v>
      </c>
      <c r="P585">
        <v>47</v>
      </c>
      <c r="Q585">
        <v>4964.3990000000003</v>
      </c>
      <c r="R585">
        <v>4.243968E-2</v>
      </c>
      <c r="S585">
        <v>0.1124464</v>
      </c>
      <c r="T585" s="3"/>
    </row>
    <row r="586" spans="1:20">
      <c r="A586" t="s">
        <v>770</v>
      </c>
      <c r="B586">
        <v>18186323998</v>
      </c>
      <c r="C586" s="1">
        <v>43286.803402777776</v>
      </c>
      <c r="D586">
        <v>0.15362690000000001</v>
      </c>
      <c r="E586" t="s">
        <v>27</v>
      </c>
      <c r="F586" t="s">
        <v>514</v>
      </c>
      <c r="G586">
        <v>7.2683269999999994E-2</v>
      </c>
      <c r="H586">
        <v>11</v>
      </c>
      <c r="I586">
        <v>0.1994416</v>
      </c>
      <c r="J586">
        <v>16</v>
      </c>
      <c r="K586">
        <v>0.3825944</v>
      </c>
      <c r="L586">
        <v>0.43693009999999999</v>
      </c>
      <c r="M586">
        <v>4900.2380000000003</v>
      </c>
      <c r="N586">
        <v>16</v>
      </c>
      <c r="O586">
        <v>3.1490120000000003E-2</v>
      </c>
      <c r="P586">
        <v>94</v>
      </c>
      <c r="Q586">
        <v>4945.2250000000004</v>
      </c>
      <c r="R586">
        <v>4.2027429999999998E-2</v>
      </c>
      <c r="S586">
        <v>0.1222789</v>
      </c>
      <c r="T586" s="3"/>
    </row>
    <row r="587" spans="1:20">
      <c r="A587" t="s">
        <v>771</v>
      </c>
      <c r="B587">
        <v>18186323999</v>
      </c>
      <c r="C587" s="1">
        <v>43286.803564814814</v>
      </c>
      <c r="D587">
        <v>0.167797</v>
      </c>
      <c r="E587" t="s">
        <v>27</v>
      </c>
      <c r="F587" t="s">
        <v>514</v>
      </c>
      <c r="G587">
        <v>6.8403839999999994E-2</v>
      </c>
      <c r="H587">
        <v>27</v>
      </c>
      <c r="I587">
        <v>0.32492779999999999</v>
      </c>
      <c r="J587">
        <v>-14</v>
      </c>
      <c r="K587">
        <v>-9.0167609999999999E-3</v>
      </c>
      <c r="L587">
        <v>0.27204840000000002</v>
      </c>
      <c r="M587">
        <v>4848.4660000000003</v>
      </c>
      <c r="N587">
        <v>16</v>
      </c>
      <c r="O587">
        <v>-5.6158560000000003E-2</v>
      </c>
      <c r="P587">
        <v>87</v>
      </c>
      <c r="Q587">
        <v>4964.9769999999999</v>
      </c>
      <c r="R587">
        <v>5.6245330000000003E-2</v>
      </c>
      <c r="S587">
        <v>0.1461934</v>
      </c>
      <c r="T587" s="3"/>
    </row>
    <row r="588" spans="1:20">
      <c r="A588" t="s">
        <v>772</v>
      </c>
      <c r="B588">
        <v>18186324000</v>
      </c>
      <c r="C588" s="1">
        <v>43286.803738425922</v>
      </c>
      <c r="D588">
        <v>0.21261910000000001</v>
      </c>
      <c r="E588" t="s">
        <v>27</v>
      </c>
      <c r="F588" t="s">
        <v>514</v>
      </c>
      <c r="G588">
        <v>6.6869520000000002E-2</v>
      </c>
      <c r="H588">
        <v>10</v>
      </c>
      <c r="I588">
        <v>0.29239330000000002</v>
      </c>
      <c r="J588">
        <v>-15</v>
      </c>
      <c r="K588">
        <v>9.0001689999999995E-2</v>
      </c>
      <c r="L588">
        <v>0.14035439999999999</v>
      </c>
      <c r="M588">
        <v>4848.4660000000003</v>
      </c>
      <c r="N588">
        <v>20</v>
      </c>
      <c r="O588">
        <v>5.6870740000000003E-2</v>
      </c>
      <c r="P588">
        <v>84</v>
      </c>
      <c r="Q588">
        <v>4606.1170000000002</v>
      </c>
      <c r="R588">
        <v>1.6564470000000001E-2</v>
      </c>
      <c r="S588">
        <v>0.26157059999999999</v>
      </c>
      <c r="T588" s="3"/>
    </row>
    <row r="589" spans="1:20">
      <c r="A589" t="s">
        <v>773</v>
      </c>
      <c r="B589">
        <v>18186324001</v>
      </c>
      <c r="C589" s="1">
        <v>43286.803900462961</v>
      </c>
      <c r="D589">
        <v>0.16792560000000001</v>
      </c>
      <c r="E589" t="s">
        <v>27</v>
      </c>
      <c r="F589" t="s">
        <v>514</v>
      </c>
      <c r="G589">
        <v>4.5655399999999999E-2</v>
      </c>
      <c r="H589">
        <v>11</v>
      </c>
      <c r="I589">
        <v>0.23269239999999999</v>
      </c>
      <c r="J589">
        <v>14</v>
      </c>
      <c r="K589">
        <v>0.54908489999999999</v>
      </c>
      <c r="L589">
        <v>0.49567810000000001</v>
      </c>
      <c r="M589">
        <v>5034.2730000000001</v>
      </c>
      <c r="N589">
        <v>24</v>
      </c>
      <c r="O589">
        <v>-2.1884489999999999E-3</v>
      </c>
      <c r="P589">
        <v>42</v>
      </c>
      <c r="Q589">
        <v>5032.3069999999998</v>
      </c>
      <c r="R589">
        <v>6.8617780000000003E-2</v>
      </c>
      <c r="S589">
        <v>0.13105140000000001</v>
      </c>
      <c r="T589" s="3"/>
    </row>
    <row r="590" spans="1:20">
      <c r="A590" t="s">
        <v>774</v>
      </c>
      <c r="B590">
        <v>18186324002</v>
      </c>
      <c r="C590" s="1">
        <v>43286.804062499999</v>
      </c>
      <c r="D590">
        <v>0.15628829999999999</v>
      </c>
      <c r="E590" t="s">
        <v>27</v>
      </c>
      <c r="F590" t="s">
        <v>514</v>
      </c>
      <c r="G590">
        <v>3.3711020000000001E-2</v>
      </c>
      <c r="H590">
        <v>12</v>
      </c>
      <c r="I590">
        <v>0.20982880000000001</v>
      </c>
      <c r="J590">
        <v>15</v>
      </c>
      <c r="K590">
        <v>0.89076710000000003</v>
      </c>
      <c r="L590">
        <v>0.43123529999999999</v>
      </c>
      <c r="M590">
        <v>4992.518</v>
      </c>
      <c r="N590">
        <v>7</v>
      </c>
      <c r="O590">
        <v>7.2807330000000002E-3</v>
      </c>
      <c r="P590">
        <v>42</v>
      </c>
      <c r="Q590">
        <v>4992.5150000000003</v>
      </c>
      <c r="R590">
        <v>5.1615540000000001E-2</v>
      </c>
      <c r="S590">
        <v>0.14063049999999999</v>
      </c>
      <c r="T590" s="3"/>
    </row>
    <row r="591" spans="1:20">
      <c r="A591" t="s">
        <v>775</v>
      </c>
      <c r="B591">
        <v>18186324003</v>
      </c>
      <c r="C591" s="1">
        <v>43286.804224537038</v>
      </c>
      <c r="D591">
        <v>0.16200400000000001</v>
      </c>
      <c r="E591" t="s">
        <v>27</v>
      </c>
      <c r="F591" t="s">
        <v>514</v>
      </c>
      <c r="G591">
        <v>3.5160530000000002E-2</v>
      </c>
      <c r="H591">
        <v>10</v>
      </c>
      <c r="I591">
        <v>0.2073103</v>
      </c>
      <c r="J591">
        <v>13</v>
      </c>
      <c r="K591">
        <v>0.2419395</v>
      </c>
      <c r="L591">
        <v>0.45634829999999998</v>
      </c>
      <c r="M591">
        <v>4971.2820000000002</v>
      </c>
      <c r="N591">
        <v>7</v>
      </c>
      <c r="O591">
        <v>2.916788E-2</v>
      </c>
      <c r="P591">
        <v>45</v>
      </c>
      <c r="Q591">
        <v>4972.0190000000002</v>
      </c>
      <c r="R591">
        <v>3.2057290000000002E-2</v>
      </c>
      <c r="S591">
        <v>0.12152499999999999</v>
      </c>
      <c r="T591" s="3"/>
    </row>
    <row r="592" spans="1:20">
      <c r="A592" t="s">
        <v>776</v>
      </c>
      <c r="B592">
        <v>18186324004</v>
      </c>
      <c r="C592" s="1">
        <v>43286.804398148146</v>
      </c>
      <c r="D592">
        <v>0.15308939999999999</v>
      </c>
      <c r="E592" t="s">
        <v>27</v>
      </c>
      <c r="F592" t="s">
        <v>514</v>
      </c>
      <c r="G592">
        <v>6.6609719999999997E-2</v>
      </c>
      <c r="H592">
        <v>19</v>
      </c>
      <c r="I592">
        <v>0.29346480000000003</v>
      </c>
      <c r="J592">
        <v>13</v>
      </c>
      <c r="K592">
        <v>0.48489019999999999</v>
      </c>
      <c r="L592">
        <v>0.29281970000000002</v>
      </c>
      <c r="M592">
        <v>5015.1949999999997</v>
      </c>
      <c r="N592">
        <v>15</v>
      </c>
      <c r="O592">
        <v>-5.6332739999999999E-2</v>
      </c>
      <c r="P592">
        <v>90</v>
      </c>
      <c r="Q592">
        <v>5021.8180000000002</v>
      </c>
      <c r="R592">
        <v>5.3209279999999998E-2</v>
      </c>
      <c r="S592">
        <v>0.1633559</v>
      </c>
      <c r="T592" s="3"/>
    </row>
    <row r="593" spans="1:20">
      <c r="A593" t="s">
        <v>777</v>
      </c>
      <c r="B593">
        <v>18186323991</v>
      </c>
      <c r="C593" s="1">
        <v>43286.804560185185</v>
      </c>
      <c r="D593">
        <v>0.2114654</v>
      </c>
      <c r="E593" t="s">
        <v>27</v>
      </c>
      <c r="F593" t="s">
        <v>514</v>
      </c>
      <c r="G593">
        <v>6.5735730000000006E-2</v>
      </c>
      <c r="H593">
        <v>11</v>
      </c>
      <c r="I593">
        <v>0.33665810000000002</v>
      </c>
      <c r="J593">
        <v>15</v>
      </c>
      <c r="K593">
        <v>0.21818760000000001</v>
      </c>
      <c r="L593">
        <v>0.38332050000000001</v>
      </c>
      <c r="M593">
        <v>4997.9279999999999</v>
      </c>
      <c r="N593">
        <v>17</v>
      </c>
      <c r="O593">
        <v>-3.7057409999999999E-2</v>
      </c>
      <c r="P593">
        <v>87</v>
      </c>
      <c r="Q593">
        <v>4992.4380000000001</v>
      </c>
      <c r="R593">
        <v>7.7297060000000001E-2</v>
      </c>
      <c r="S593">
        <v>0.17337269999999999</v>
      </c>
      <c r="T593" s="3"/>
    </row>
    <row r="594" spans="1:20">
      <c r="A594" t="s">
        <v>778</v>
      </c>
      <c r="B594">
        <v>18186324005</v>
      </c>
      <c r="C594" s="1">
        <v>43286.804722222223</v>
      </c>
      <c r="D594">
        <v>0.1416674</v>
      </c>
      <c r="E594" t="s">
        <v>27</v>
      </c>
      <c r="F594" t="s">
        <v>514</v>
      </c>
      <c r="G594">
        <v>3.0768210000000001E-2</v>
      </c>
      <c r="H594">
        <v>11</v>
      </c>
      <c r="I594">
        <v>0.21234449999999999</v>
      </c>
      <c r="J594">
        <v>16</v>
      </c>
      <c r="K594">
        <v>0.1850406</v>
      </c>
      <c r="L594">
        <v>0.36049589999999998</v>
      </c>
      <c r="M594">
        <v>5023.174</v>
      </c>
      <c r="N594">
        <v>8</v>
      </c>
      <c r="O594">
        <v>-1.096048E-2</v>
      </c>
      <c r="P594">
        <v>36</v>
      </c>
      <c r="Q594">
        <v>5021.8209999999999</v>
      </c>
      <c r="R594">
        <v>4.8145830000000001E-2</v>
      </c>
      <c r="S594">
        <v>0.1095267</v>
      </c>
      <c r="T594" s="3"/>
    </row>
    <row r="595" spans="1:20">
      <c r="A595" t="s">
        <v>779</v>
      </c>
      <c r="B595">
        <v>18186324006</v>
      </c>
      <c r="C595" s="1">
        <v>43286.804884259262</v>
      </c>
      <c r="D595">
        <v>0.13297139999999999</v>
      </c>
      <c r="E595" t="s">
        <v>27</v>
      </c>
      <c r="F595" t="s">
        <v>514</v>
      </c>
      <c r="G595">
        <v>3.7030559999999997E-2</v>
      </c>
      <c r="H595">
        <v>11</v>
      </c>
      <c r="I595">
        <v>0.2080573</v>
      </c>
      <c r="J595">
        <v>15</v>
      </c>
      <c r="K595">
        <v>0.29430879999999998</v>
      </c>
      <c r="L595">
        <v>0.34649410000000003</v>
      </c>
      <c r="M595">
        <v>4976.82</v>
      </c>
      <c r="N595">
        <v>8</v>
      </c>
      <c r="O595">
        <v>4.0744589999999999E-3</v>
      </c>
      <c r="P595">
        <v>46</v>
      </c>
      <c r="Q595">
        <v>4979.22</v>
      </c>
      <c r="R595">
        <v>2.0257799999999999E-2</v>
      </c>
      <c r="S595">
        <v>9.7292970000000006E-2</v>
      </c>
      <c r="T595" s="3"/>
    </row>
    <row r="596" spans="1:20">
      <c r="A596" t="s">
        <v>780</v>
      </c>
      <c r="B596">
        <v>18186324007</v>
      </c>
      <c r="C596" s="1">
        <v>43286.805046296293</v>
      </c>
      <c r="D596">
        <v>0.181116</v>
      </c>
      <c r="E596" t="s">
        <v>27</v>
      </c>
      <c r="F596" t="s">
        <v>514</v>
      </c>
      <c r="G596">
        <v>6.6010150000000004E-2</v>
      </c>
      <c r="H596">
        <v>12</v>
      </c>
      <c r="I596">
        <v>0.31025459999999999</v>
      </c>
      <c r="J596">
        <v>-13</v>
      </c>
      <c r="K596">
        <v>4.5288830000000002E-2</v>
      </c>
      <c r="L596">
        <v>0.35053139999999999</v>
      </c>
      <c r="M596">
        <v>4848.4660000000003</v>
      </c>
      <c r="N596">
        <v>18</v>
      </c>
      <c r="O596">
        <v>-1.2500839999999999E-2</v>
      </c>
      <c r="P596">
        <v>90</v>
      </c>
      <c r="Q596">
        <v>4977.6440000000002</v>
      </c>
      <c r="R596">
        <v>0.11211690000000001</v>
      </c>
      <c r="S596">
        <v>0.19611290000000001</v>
      </c>
      <c r="T596" s="3"/>
    </row>
    <row r="597" spans="1:20">
      <c r="A597" t="s">
        <v>781</v>
      </c>
      <c r="B597">
        <v>18186324008</v>
      </c>
      <c r="C597" s="1">
        <v>43286.805208333331</v>
      </c>
      <c r="D597">
        <v>0.2009572</v>
      </c>
      <c r="E597" t="s">
        <v>27</v>
      </c>
      <c r="F597" t="s">
        <v>514</v>
      </c>
      <c r="G597">
        <v>3.5655149999999997E-2</v>
      </c>
      <c r="H597">
        <v>9</v>
      </c>
      <c r="I597">
        <v>0.27066630000000003</v>
      </c>
      <c r="J597">
        <v>15</v>
      </c>
      <c r="K597">
        <v>0.51791450000000006</v>
      </c>
      <c r="L597">
        <v>0.5044748</v>
      </c>
      <c r="M597">
        <v>4998.2489999999998</v>
      </c>
      <c r="N597">
        <v>9</v>
      </c>
      <c r="O597">
        <v>2.7523849999999999E-2</v>
      </c>
      <c r="P597">
        <v>44</v>
      </c>
      <c r="Q597">
        <v>4999.2709999999997</v>
      </c>
      <c r="R597">
        <v>5.2667940000000003E-2</v>
      </c>
      <c r="S597">
        <v>0.1288089</v>
      </c>
      <c r="T597" s="3"/>
    </row>
    <row r="598" spans="1:20">
      <c r="A598" t="s">
        <v>782</v>
      </c>
      <c r="B598">
        <v>18186324009</v>
      </c>
      <c r="C598" s="1">
        <v>43286.805381944447</v>
      </c>
      <c r="D598">
        <v>0.16347880000000001</v>
      </c>
      <c r="E598" t="s">
        <v>27</v>
      </c>
      <c r="F598" t="s">
        <v>514</v>
      </c>
      <c r="G598">
        <v>3.7070770000000003E-2</v>
      </c>
      <c r="H598">
        <v>11</v>
      </c>
      <c r="I598">
        <v>0.23347699999999999</v>
      </c>
      <c r="J598">
        <v>18</v>
      </c>
      <c r="K598">
        <v>0.26633760000000001</v>
      </c>
      <c r="L598">
        <v>0.38073810000000002</v>
      </c>
      <c r="M598">
        <v>4979.6549999999997</v>
      </c>
      <c r="N598">
        <v>12</v>
      </c>
      <c r="O598">
        <v>2.8673190000000001E-2</v>
      </c>
      <c r="P598">
        <v>45</v>
      </c>
      <c r="Q598">
        <v>4979.8680000000004</v>
      </c>
      <c r="R598">
        <v>3.2319840000000002E-2</v>
      </c>
      <c r="S598">
        <v>0.1094898</v>
      </c>
      <c r="T598" s="3"/>
    </row>
    <row r="599" spans="1:20">
      <c r="A599" t="s">
        <v>783</v>
      </c>
      <c r="B599">
        <v>18186324010</v>
      </c>
      <c r="C599" s="1">
        <v>43286.805543981478</v>
      </c>
      <c r="D599">
        <v>0.1589653</v>
      </c>
      <c r="E599" t="s">
        <v>27</v>
      </c>
      <c r="F599" t="s">
        <v>514</v>
      </c>
      <c r="G599">
        <v>3.8595190000000001E-2</v>
      </c>
      <c r="H599">
        <v>27</v>
      </c>
      <c r="I599">
        <v>0.30418729999999999</v>
      </c>
      <c r="J599">
        <v>14</v>
      </c>
      <c r="K599">
        <v>0.36689539999999998</v>
      </c>
      <c r="L599">
        <v>0.29228480000000001</v>
      </c>
      <c r="M599">
        <v>4984.1809999999996</v>
      </c>
      <c r="N599">
        <v>7</v>
      </c>
      <c r="O599">
        <v>-4.5803919999999998E-2</v>
      </c>
      <c r="P599">
        <v>44</v>
      </c>
      <c r="Q599">
        <v>4981.808</v>
      </c>
      <c r="R599">
        <v>4.2075510000000003E-2</v>
      </c>
      <c r="S599">
        <v>0.1272102</v>
      </c>
      <c r="T599" s="3"/>
    </row>
    <row r="600" spans="1:20">
      <c r="A600" t="s">
        <v>784</v>
      </c>
      <c r="B600">
        <v>18186324011</v>
      </c>
      <c r="C600" s="1">
        <v>43286.805706018517</v>
      </c>
      <c r="D600">
        <v>0.14805850000000001</v>
      </c>
      <c r="E600" t="s">
        <v>27</v>
      </c>
      <c r="F600" t="s">
        <v>514</v>
      </c>
      <c r="G600">
        <v>6.4150559999999995E-2</v>
      </c>
      <c r="H600">
        <v>11</v>
      </c>
      <c r="I600">
        <v>0.22633259999999999</v>
      </c>
      <c r="J600">
        <v>15</v>
      </c>
      <c r="K600">
        <v>0.47237099999999999</v>
      </c>
      <c r="L600">
        <v>0.41283419999999998</v>
      </c>
      <c r="M600">
        <v>4970.7809999999999</v>
      </c>
      <c r="N600">
        <v>21</v>
      </c>
      <c r="O600">
        <v>3.3844589999999998E-3</v>
      </c>
      <c r="P600">
        <v>82</v>
      </c>
      <c r="Q600">
        <v>4998.9520000000002</v>
      </c>
      <c r="R600">
        <v>2.5287509999999999E-2</v>
      </c>
      <c r="S600">
        <v>9.5080689999999995E-2</v>
      </c>
      <c r="T600" s="3"/>
    </row>
    <row r="601" spans="1:20">
      <c r="A601" t="s">
        <v>785</v>
      </c>
      <c r="B601">
        <v>18186324012</v>
      </c>
      <c r="C601" s="1">
        <v>43286.805868055555</v>
      </c>
      <c r="D601">
        <v>0.1632499</v>
      </c>
      <c r="E601" t="s">
        <v>27</v>
      </c>
      <c r="F601" t="s">
        <v>514</v>
      </c>
      <c r="G601">
        <v>3.5189770000000002E-2</v>
      </c>
      <c r="H601">
        <v>11</v>
      </c>
      <c r="I601">
        <v>0.26191490000000001</v>
      </c>
      <c r="J601">
        <v>16</v>
      </c>
      <c r="K601">
        <v>0.58392869999999997</v>
      </c>
      <c r="L601">
        <v>0.38569229999999999</v>
      </c>
      <c r="M601">
        <v>5016.9080000000004</v>
      </c>
      <c r="N601">
        <v>9</v>
      </c>
      <c r="O601">
        <v>6.0987250000000002E-3</v>
      </c>
      <c r="P601">
        <v>43</v>
      </c>
      <c r="Q601">
        <v>5016.9080000000004</v>
      </c>
      <c r="R601">
        <v>6.9630819999999996E-2</v>
      </c>
      <c r="S601">
        <v>0.19423850000000001</v>
      </c>
      <c r="T601" s="3"/>
    </row>
    <row r="602" spans="1:20">
      <c r="A602" t="s">
        <v>786</v>
      </c>
      <c r="B602">
        <v>18186324013</v>
      </c>
      <c r="C602" s="1">
        <v>43286.806030092594</v>
      </c>
      <c r="D602">
        <v>0.1719387</v>
      </c>
      <c r="E602" t="s">
        <v>27</v>
      </c>
      <c r="F602" t="s">
        <v>514</v>
      </c>
      <c r="G602">
        <v>3.4307699999999997E-2</v>
      </c>
      <c r="H602">
        <v>10</v>
      </c>
      <c r="I602">
        <v>0.25030599999999997</v>
      </c>
      <c r="J602">
        <v>15</v>
      </c>
      <c r="K602">
        <v>0.39192349999999998</v>
      </c>
      <c r="L602">
        <v>0.41834139999999997</v>
      </c>
      <c r="M602">
        <v>5002.4570000000003</v>
      </c>
      <c r="N602">
        <v>9</v>
      </c>
      <c r="O602">
        <v>-2.5980860000000001E-2</v>
      </c>
      <c r="P602">
        <v>41</v>
      </c>
      <c r="Q602">
        <v>5001.4030000000002</v>
      </c>
      <c r="R602">
        <v>7.9318369999999999E-2</v>
      </c>
      <c r="S602">
        <v>0.13114020000000001</v>
      </c>
      <c r="T602" s="3"/>
    </row>
    <row r="603" spans="1:20">
      <c r="A603" t="s">
        <v>787</v>
      </c>
      <c r="B603">
        <v>18186324014</v>
      </c>
      <c r="C603" s="1">
        <v>43286.806203703702</v>
      </c>
      <c r="D603">
        <v>0.1323558</v>
      </c>
      <c r="E603" t="s">
        <v>27</v>
      </c>
      <c r="F603" t="s">
        <v>514</v>
      </c>
      <c r="G603">
        <v>4.0164909999999998E-2</v>
      </c>
      <c r="H603">
        <v>13</v>
      </c>
      <c r="I603">
        <v>0.24185409999999999</v>
      </c>
      <c r="J603">
        <v>17</v>
      </c>
      <c r="K603">
        <v>0.13171569999999999</v>
      </c>
      <c r="L603">
        <v>0.24792349999999999</v>
      </c>
      <c r="M603">
        <v>4745.6059999999998</v>
      </c>
      <c r="N603">
        <v>20</v>
      </c>
      <c r="O603">
        <v>1.4557000000000001E-3</v>
      </c>
      <c r="P603">
        <v>87</v>
      </c>
      <c r="Q603">
        <v>4982.8869999999997</v>
      </c>
      <c r="R603">
        <v>9.8774009999999992E-3</v>
      </c>
      <c r="S603">
        <v>0.1028254</v>
      </c>
      <c r="T603" s="3"/>
    </row>
    <row r="604" spans="1:20">
      <c r="A604" t="s">
        <v>788</v>
      </c>
      <c r="B604">
        <v>18186324015</v>
      </c>
      <c r="C604" s="1">
        <v>43286.806377314817</v>
      </c>
      <c r="D604">
        <v>0.17946989999999999</v>
      </c>
      <c r="E604" t="s">
        <v>27</v>
      </c>
      <c r="F604" t="s">
        <v>514</v>
      </c>
      <c r="G604">
        <v>6.3664059999999995E-2</v>
      </c>
      <c r="H604">
        <v>12</v>
      </c>
      <c r="I604">
        <v>0.31668059999999998</v>
      </c>
      <c r="J604">
        <v>-14</v>
      </c>
      <c r="K604">
        <v>-2.625771E-2</v>
      </c>
      <c r="L604">
        <v>0.2756363</v>
      </c>
      <c r="M604">
        <v>4848.4660000000003</v>
      </c>
      <c r="N604">
        <v>21</v>
      </c>
      <c r="O604">
        <v>-9.5029989999999998E-3</v>
      </c>
      <c r="P604">
        <v>83</v>
      </c>
      <c r="Q604">
        <v>4987.7879999999996</v>
      </c>
      <c r="R604">
        <v>3.9408869999999999E-2</v>
      </c>
      <c r="S604">
        <v>0.13827619999999999</v>
      </c>
      <c r="T604" s="3"/>
    </row>
    <row r="605" spans="1:20">
      <c r="A605" t="s">
        <v>789</v>
      </c>
      <c r="B605">
        <v>18186324016</v>
      </c>
      <c r="C605" s="1">
        <v>43286.806539351855</v>
      </c>
      <c r="D605">
        <v>0.15608849999999999</v>
      </c>
      <c r="E605" t="s">
        <v>27</v>
      </c>
      <c r="F605" t="s">
        <v>514</v>
      </c>
      <c r="G605">
        <v>3.7006030000000002E-2</v>
      </c>
      <c r="H605">
        <v>10</v>
      </c>
      <c r="I605">
        <v>0.22681680000000001</v>
      </c>
      <c r="J605">
        <v>14</v>
      </c>
      <c r="K605">
        <v>0.107626</v>
      </c>
      <c r="L605">
        <v>0.21368609999999999</v>
      </c>
      <c r="M605">
        <v>4994.9409999999998</v>
      </c>
      <c r="N605">
        <v>9</v>
      </c>
      <c r="O605">
        <v>3.795925E-2</v>
      </c>
      <c r="P605">
        <v>46</v>
      </c>
      <c r="Q605">
        <v>4995.1930000000002</v>
      </c>
      <c r="R605">
        <v>2.6873589999999999E-2</v>
      </c>
      <c r="S605">
        <v>0.14502119999999999</v>
      </c>
      <c r="T605" s="3"/>
    </row>
    <row r="606" spans="1:20">
      <c r="A606" t="s">
        <v>790</v>
      </c>
      <c r="B606">
        <v>18186324017</v>
      </c>
      <c r="C606" s="1">
        <v>43286.806712962964</v>
      </c>
      <c r="D606">
        <v>0.1481246</v>
      </c>
      <c r="E606" t="s">
        <v>27</v>
      </c>
      <c r="F606" t="s">
        <v>514</v>
      </c>
      <c r="G606">
        <v>3.7663910000000002E-2</v>
      </c>
      <c r="H606">
        <v>11</v>
      </c>
      <c r="I606">
        <v>0.2378402</v>
      </c>
      <c r="J606">
        <v>18</v>
      </c>
      <c r="K606">
        <v>0.24077290000000001</v>
      </c>
      <c r="L606">
        <v>0.37866650000000002</v>
      </c>
      <c r="M606">
        <v>5001.7640000000001</v>
      </c>
      <c r="N606">
        <v>9</v>
      </c>
      <c r="O606">
        <v>-2.207777E-2</v>
      </c>
      <c r="P606">
        <v>47</v>
      </c>
      <c r="Q606">
        <v>5002</v>
      </c>
      <c r="R606">
        <v>6.2498919999999999E-2</v>
      </c>
      <c r="S606">
        <v>0.1268273</v>
      </c>
      <c r="T606" s="3"/>
    </row>
    <row r="607" spans="1:20">
      <c r="A607" t="s">
        <v>791</v>
      </c>
      <c r="B607">
        <v>18186324018</v>
      </c>
      <c r="C607" s="1">
        <v>43286.806875000002</v>
      </c>
      <c r="D607">
        <v>0.1603088</v>
      </c>
      <c r="E607" t="s">
        <v>27</v>
      </c>
      <c r="F607" t="s">
        <v>514</v>
      </c>
      <c r="G607">
        <v>6.5810350000000004E-2</v>
      </c>
      <c r="H607">
        <v>10</v>
      </c>
      <c r="I607">
        <v>0.23355029999999999</v>
      </c>
      <c r="J607">
        <v>19</v>
      </c>
      <c r="K607">
        <v>0.4446002</v>
      </c>
      <c r="L607">
        <v>0.30072409999999999</v>
      </c>
      <c r="M607">
        <v>4792.8609999999999</v>
      </c>
      <c r="N607">
        <v>21</v>
      </c>
      <c r="O607">
        <v>1.0586E-2</v>
      </c>
      <c r="P607">
        <v>90</v>
      </c>
      <c r="Q607">
        <v>4971.259</v>
      </c>
      <c r="R607">
        <v>3.9881739999999999E-2</v>
      </c>
      <c r="S607">
        <v>0.11696479999999999</v>
      </c>
      <c r="T607" s="3"/>
    </row>
    <row r="608" spans="1:20">
      <c r="A608" t="s">
        <v>792</v>
      </c>
      <c r="B608">
        <v>18186323989</v>
      </c>
      <c r="C608" s="1">
        <v>43286.807037037041</v>
      </c>
      <c r="D608">
        <v>0.19242970000000001</v>
      </c>
      <c r="E608" t="s">
        <v>27</v>
      </c>
      <c r="F608" t="s">
        <v>514</v>
      </c>
      <c r="G608">
        <v>3.9282030000000003E-2</v>
      </c>
      <c r="H608">
        <v>11</v>
      </c>
      <c r="I608">
        <v>0.32510879999999998</v>
      </c>
      <c r="J608">
        <v>16</v>
      </c>
      <c r="K608">
        <v>0.91566899999999996</v>
      </c>
      <c r="L608">
        <v>0.56938929999999999</v>
      </c>
      <c r="M608">
        <v>5035.0829999999996</v>
      </c>
      <c r="N608">
        <v>10</v>
      </c>
      <c r="O608">
        <v>-8.0668400000000001E-2</v>
      </c>
      <c r="P608">
        <v>45</v>
      </c>
      <c r="Q608">
        <v>5035.03</v>
      </c>
      <c r="R608">
        <v>0.1036101</v>
      </c>
      <c r="S608">
        <v>0.1766692</v>
      </c>
      <c r="T608" s="3"/>
    </row>
    <row r="609" spans="1:20">
      <c r="A609" t="s">
        <v>793</v>
      </c>
      <c r="B609">
        <v>18186323997</v>
      </c>
      <c r="C609" s="1">
        <v>43286.807210648149</v>
      </c>
      <c r="D609">
        <v>0.13372039999999999</v>
      </c>
      <c r="E609" t="s">
        <v>27</v>
      </c>
      <c r="F609" t="s">
        <v>514</v>
      </c>
      <c r="G609">
        <v>6.5654210000000005E-2</v>
      </c>
      <c r="H609">
        <v>15</v>
      </c>
      <c r="I609">
        <v>0.23115649999999999</v>
      </c>
      <c r="J609">
        <v>-13</v>
      </c>
      <c r="K609">
        <v>-7.4916159999999996E-2</v>
      </c>
      <c r="L609">
        <v>0.30557960000000001</v>
      </c>
      <c r="M609">
        <v>4848.4660000000003</v>
      </c>
      <c r="N609">
        <v>17</v>
      </c>
      <c r="O609">
        <v>-2.7485579999999999E-2</v>
      </c>
      <c r="P609">
        <v>91</v>
      </c>
      <c r="Q609">
        <v>4976.7910000000002</v>
      </c>
      <c r="R609">
        <v>3.5923379999999998E-2</v>
      </c>
      <c r="S609">
        <v>0.1119767</v>
      </c>
      <c r="T609" s="3"/>
    </row>
    <row r="610" spans="1:20">
      <c r="A610" t="s">
        <v>794</v>
      </c>
      <c r="B610">
        <v>18186324019</v>
      </c>
      <c r="C610" s="1">
        <v>43286.807372685187</v>
      </c>
      <c r="D610">
        <v>9.9777519999999995E-2</v>
      </c>
      <c r="E610" t="s">
        <v>27</v>
      </c>
      <c r="F610" t="s">
        <v>514</v>
      </c>
      <c r="G610">
        <v>6.8197439999999998E-2</v>
      </c>
      <c r="H610">
        <v>17</v>
      </c>
      <c r="I610">
        <v>0.20460529999999999</v>
      </c>
      <c r="J610">
        <v>-18</v>
      </c>
      <c r="K610">
        <v>-1.547133E-2</v>
      </c>
      <c r="L610">
        <v>0.2240094</v>
      </c>
      <c r="M610">
        <v>4848.4660000000003</v>
      </c>
      <c r="N610">
        <v>20</v>
      </c>
      <c r="O610">
        <v>-1.507089E-2</v>
      </c>
      <c r="P610">
        <v>86</v>
      </c>
      <c r="Q610">
        <v>4987.67</v>
      </c>
      <c r="R610">
        <v>1.993437E-2</v>
      </c>
      <c r="S610">
        <v>9.2754600000000006E-2</v>
      </c>
      <c r="T610" s="3"/>
    </row>
    <row r="611" spans="1:20">
      <c r="A611" t="s">
        <v>795</v>
      </c>
      <c r="B611">
        <v>18186324020</v>
      </c>
      <c r="C611" s="1">
        <v>43286.807534722226</v>
      </c>
      <c r="D611">
        <v>0.20926600000000001</v>
      </c>
      <c r="E611" t="s">
        <v>27</v>
      </c>
      <c r="F611" t="s">
        <v>514</v>
      </c>
      <c r="G611">
        <v>6.1779809999999998E-2</v>
      </c>
      <c r="H611">
        <v>11</v>
      </c>
      <c r="I611">
        <v>0.26034180000000001</v>
      </c>
      <c r="J611">
        <v>12</v>
      </c>
      <c r="K611">
        <v>0.42150080000000001</v>
      </c>
      <c r="L611">
        <v>0.47176780000000001</v>
      </c>
      <c r="M611">
        <v>4978.768</v>
      </c>
      <c r="N611">
        <v>17</v>
      </c>
      <c r="O611">
        <v>2.8739020000000001E-2</v>
      </c>
      <c r="P611">
        <v>82</v>
      </c>
      <c r="Q611">
        <v>5008.6880000000001</v>
      </c>
      <c r="R611">
        <v>5.2286890000000003E-2</v>
      </c>
      <c r="S611">
        <v>0.121934</v>
      </c>
      <c r="T611" s="3"/>
    </row>
    <row r="612" spans="1:20">
      <c r="A612" t="s">
        <v>796</v>
      </c>
      <c r="B612">
        <v>18186324021</v>
      </c>
      <c r="C612" s="1">
        <v>43286.807708333334</v>
      </c>
      <c r="D612">
        <v>9.2264390000000002E-2</v>
      </c>
      <c r="E612" t="s">
        <v>27</v>
      </c>
      <c r="F612" t="s">
        <v>514</v>
      </c>
      <c r="G612">
        <v>6.7967089999999994E-2</v>
      </c>
      <c r="H612">
        <v>27</v>
      </c>
      <c r="I612">
        <v>0.19577820000000001</v>
      </c>
      <c r="J612">
        <v>21</v>
      </c>
      <c r="K612">
        <v>0.14707319999999999</v>
      </c>
      <c r="L612">
        <v>0.2058294</v>
      </c>
      <c r="M612">
        <v>4902.7020000000002</v>
      </c>
      <c r="N612">
        <v>19</v>
      </c>
      <c r="O612">
        <v>-1.116114E-2</v>
      </c>
      <c r="P612">
        <v>88</v>
      </c>
      <c r="Q612">
        <v>5001.3230000000003</v>
      </c>
      <c r="R612">
        <v>1.075621E-2</v>
      </c>
      <c r="S612">
        <v>8.1655259999999993E-2</v>
      </c>
      <c r="T612" s="3"/>
    </row>
    <row r="613" spans="1:20">
      <c r="A613" t="s">
        <v>797</v>
      </c>
      <c r="B613">
        <v>18186324022</v>
      </c>
      <c r="C613" s="1">
        <v>43286.807858796295</v>
      </c>
      <c r="D613">
        <v>0.24538260000000001</v>
      </c>
      <c r="E613" t="s">
        <v>27</v>
      </c>
      <c r="F613" t="s">
        <v>514</v>
      </c>
      <c r="G613">
        <v>3.6626329999999999E-2</v>
      </c>
      <c r="H613">
        <v>27</v>
      </c>
      <c r="I613">
        <v>0.45675389999999999</v>
      </c>
      <c r="J613">
        <v>13</v>
      </c>
      <c r="K613">
        <v>0.54985949999999995</v>
      </c>
      <c r="L613">
        <v>0.37738159999999998</v>
      </c>
      <c r="M613">
        <v>5004.6409999999996</v>
      </c>
      <c r="N613">
        <v>9</v>
      </c>
      <c r="O613">
        <v>-8.607078E-2</v>
      </c>
      <c r="P613">
        <v>42</v>
      </c>
      <c r="Q613">
        <v>5004.3959999999997</v>
      </c>
      <c r="R613">
        <v>0.1038386</v>
      </c>
      <c r="S613">
        <v>0.19801350000000001</v>
      </c>
      <c r="T613" s="3"/>
    </row>
    <row r="614" spans="1:20">
      <c r="A614" t="s">
        <v>798</v>
      </c>
      <c r="B614">
        <v>18186324023</v>
      </c>
      <c r="C614" s="1">
        <v>43286.808032407411</v>
      </c>
      <c r="D614">
        <v>0.1045374</v>
      </c>
      <c r="E614" t="s">
        <v>27</v>
      </c>
      <c r="F614" t="s">
        <v>514</v>
      </c>
      <c r="G614">
        <v>7.2488349999999993E-2</v>
      </c>
      <c r="H614">
        <v>28</v>
      </c>
      <c r="I614">
        <v>0.20083500000000001</v>
      </c>
      <c r="J614">
        <v>-17</v>
      </c>
      <c r="K614">
        <v>3.9751439999999999E-3</v>
      </c>
      <c r="L614">
        <v>9.4785999999999995E-2</v>
      </c>
      <c r="M614">
        <v>4848.4660000000003</v>
      </c>
      <c r="N614">
        <v>24</v>
      </c>
      <c r="O614">
        <v>-2.109861E-2</v>
      </c>
      <c r="P614">
        <v>90</v>
      </c>
      <c r="Q614">
        <v>4987.049</v>
      </c>
      <c r="R614">
        <v>2.5559689999999999E-2</v>
      </c>
      <c r="S614">
        <v>0.13083829999999999</v>
      </c>
      <c r="T614" s="3"/>
    </row>
    <row r="615" spans="1:20">
      <c r="A615" t="s">
        <v>799</v>
      </c>
      <c r="B615">
        <v>18186324024</v>
      </c>
      <c r="C615" s="1">
        <v>43286.808194444442</v>
      </c>
      <c r="D615">
        <v>0.23043910000000001</v>
      </c>
      <c r="E615" t="s">
        <v>27</v>
      </c>
      <c r="F615" t="s">
        <v>514</v>
      </c>
      <c r="G615">
        <v>3.6995119999999999E-2</v>
      </c>
      <c r="H615">
        <v>27</v>
      </c>
      <c r="I615">
        <v>0.39133879999999999</v>
      </c>
      <c r="J615">
        <v>13</v>
      </c>
      <c r="K615">
        <v>0.28878029999999999</v>
      </c>
      <c r="L615">
        <v>0.32912710000000001</v>
      </c>
      <c r="M615">
        <v>4904.8130000000001</v>
      </c>
      <c r="N615">
        <v>8</v>
      </c>
      <c r="O615">
        <v>-6.0524910000000001E-2</v>
      </c>
      <c r="P615">
        <v>45</v>
      </c>
      <c r="Q615">
        <v>4904.5730000000003</v>
      </c>
      <c r="R615">
        <v>5.7799700000000002E-2</v>
      </c>
      <c r="S615">
        <v>0.14165849999999999</v>
      </c>
      <c r="T615" s="3"/>
    </row>
    <row r="616" spans="1:20">
      <c r="A616" t="s">
        <v>800</v>
      </c>
      <c r="B616">
        <v>18186324025</v>
      </c>
      <c r="C616" s="1">
        <v>43286.808356481481</v>
      </c>
      <c r="D616">
        <v>0.15568319999999999</v>
      </c>
      <c r="E616" t="s">
        <v>27</v>
      </c>
      <c r="F616" t="s">
        <v>514</v>
      </c>
      <c r="G616">
        <v>6.614987E-2</v>
      </c>
      <c r="H616">
        <v>16</v>
      </c>
      <c r="I616">
        <v>0.34289779999999997</v>
      </c>
      <c r="J616">
        <v>-19</v>
      </c>
      <c r="K616">
        <v>5.8490100000000003E-2</v>
      </c>
      <c r="L616">
        <v>0.19337080000000001</v>
      </c>
      <c r="M616">
        <v>4848.4660000000003</v>
      </c>
      <c r="N616">
        <v>23</v>
      </c>
      <c r="O616">
        <v>-2.5004430000000001E-2</v>
      </c>
      <c r="P616">
        <v>85</v>
      </c>
      <c r="Q616">
        <v>4995.9399999999996</v>
      </c>
      <c r="R616">
        <v>3.7424470000000001E-2</v>
      </c>
      <c r="S616">
        <v>0.14208870000000001</v>
      </c>
      <c r="T616" s="3"/>
    </row>
    <row r="617" spans="1:20">
      <c r="A617" t="s">
        <v>801</v>
      </c>
      <c r="B617">
        <v>18186324026</v>
      </c>
      <c r="C617" s="1">
        <v>43286.808530092596</v>
      </c>
      <c r="D617">
        <v>0.16355810000000001</v>
      </c>
      <c r="E617" t="s">
        <v>27</v>
      </c>
      <c r="F617" t="s">
        <v>514</v>
      </c>
      <c r="G617">
        <v>3.3408069999999998E-2</v>
      </c>
      <c r="H617">
        <v>9</v>
      </c>
      <c r="I617">
        <v>0.19034209999999999</v>
      </c>
      <c r="J617">
        <v>14</v>
      </c>
      <c r="K617">
        <v>1.1289849999999999</v>
      </c>
      <c r="L617">
        <v>0.57858339999999997</v>
      </c>
      <c r="M617">
        <v>4987.6289999999999</v>
      </c>
      <c r="N617">
        <v>8</v>
      </c>
      <c r="O617">
        <v>8.014317E-3</v>
      </c>
      <c r="P617">
        <v>42</v>
      </c>
      <c r="Q617">
        <v>4986.0420000000004</v>
      </c>
      <c r="R617">
        <v>9.1332549999999998E-2</v>
      </c>
      <c r="S617">
        <v>0.14636640000000001</v>
      </c>
      <c r="T617" s="3"/>
    </row>
    <row r="618" spans="1:20">
      <c r="A618" t="s">
        <v>802</v>
      </c>
      <c r="B618">
        <v>18186324027</v>
      </c>
      <c r="C618" s="1">
        <v>43286.808692129627</v>
      </c>
      <c r="D618">
        <v>0.1778082</v>
      </c>
      <c r="E618" t="s">
        <v>27</v>
      </c>
      <c r="F618" t="s">
        <v>514</v>
      </c>
      <c r="G618">
        <v>3.4225400000000003E-2</v>
      </c>
      <c r="H618">
        <v>9</v>
      </c>
      <c r="I618">
        <v>0.22117600000000001</v>
      </c>
      <c r="J618">
        <v>14</v>
      </c>
      <c r="K618">
        <v>1.046413</v>
      </c>
      <c r="L618">
        <v>0.60012690000000002</v>
      </c>
      <c r="M618">
        <v>4961.9030000000002</v>
      </c>
      <c r="N618">
        <v>8</v>
      </c>
      <c r="O618">
        <v>-1.611514E-2</v>
      </c>
      <c r="P618">
        <v>42</v>
      </c>
      <c r="Q618">
        <v>4963.1149999999998</v>
      </c>
      <c r="R618">
        <v>0.1005549</v>
      </c>
      <c r="S618">
        <v>0.16762360000000001</v>
      </c>
      <c r="T618" s="3"/>
    </row>
    <row r="619" spans="1:20">
      <c r="A619" t="s">
        <v>803</v>
      </c>
      <c r="B619">
        <v>18186324028</v>
      </c>
      <c r="C619" s="1">
        <v>43286.808865740742</v>
      </c>
      <c r="D619">
        <v>0.1633626</v>
      </c>
      <c r="E619" t="s">
        <v>27</v>
      </c>
      <c r="F619" t="s">
        <v>514</v>
      </c>
      <c r="G619">
        <v>5.86717E-2</v>
      </c>
      <c r="H619">
        <v>13</v>
      </c>
      <c r="I619">
        <v>0.27145710000000001</v>
      </c>
      <c r="J619">
        <v>19</v>
      </c>
      <c r="K619">
        <v>0.40475559999999999</v>
      </c>
      <c r="L619">
        <v>0.29901250000000001</v>
      </c>
      <c r="M619">
        <v>4808.6970000000001</v>
      </c>
      <c r="N619">
        <v>15</v>
      </c>
      <c r="O619">
        <v>-2.6422939999999999E-2</v>
      </c>
      <c r="P619">
        <v>83</v>
      </c>
      <c r="Q619">
        <v>4965.3270000000002</v>
      </c>
      <c r="R619">
        <v>4.0160019999999998E-2</v>
      </c>
      <c r="S619">
        <v>0.1170379</v>
      </c>
      <c r="T619" s="3"/>
    </row>
    <row r="620" spans="1:20">
      <c r="A620" t="s">
        <v>804</v>
      </c>
      <c r="B620">
        <v>18186324029</v>
      </c>
      <c r="C620" s="1">
        <v>43286.809027777781</v>
      </c>
      <c r="D620">
        <v>0.1950411</v>
      </c>
      <c r="E620" t="s">
        <v>27</v>
      </c>
      <c r="F620" t="s">
        <v>514</v>
      </c>
      <c r="G620">
        <v>3.0456629999999998E-2</v>
      </c>
      <c r="H620">
        <v>11</v>
      </c>
      <c r="I620">
        <v>0.29136849999999997</v>
      </c>
      <c r="J620">
        <v>13</v>
      </c>
      <c r="K620">
        <v>0.61680789999999996</v>
      </c>
      <c r="L620">
        <v>0.4120394</v>
      </c>
      <c r="M620">
        <v>5000.47</v>
      </c>
      <c r="N620">
        <v>8</v>
      </c>
      <c r="O620">
        <v>-4.1592980000000002E-2</v>
      </c>
      <c r="P620">
        <v>37</v>
      </c>
      <c r="Q620">
        <v>5002.4229999999998</v>
      </c>
      <c r="R620">
        <v>6.7472169999999998E-2</v>
      </c>
      <c r="S620">
        <v>0.15682189999999999</v>
      </c>
      <c r="T620" s="3"/>
    </row>
    <row r="621" spans="1:20">
      <c r="A621" t="s">
        <v>805</v>
      </c>
      <c r="B621">
        <v>18186324030</v>
      </c>
      <c r="C621" s="1">
        <v>43286.809189814812</v>
      </c>
      <c r="D621">
        <v>0.1234493</v>
      </c>
      <c r="E621" t="s">
        <v>27</v>
      </c>
      <c r="F621" t="s">
        <v>514</v>
      </c>
      <c r="G621">
        <v>7.4465110000000001E-2</v>
      </c>
      <c r="H621">
        <v>11</v>
      </c>
      <c r="I621">
        <v>0.19360720000000001</v>
      </c>
      <c r="J621">
        <v>16</v>
      </c>
      <c r="K621">
        <v>0.30718259999999997</v>
      </c>
      <c r="L621">
        <v>0.3116968</v>
      </c>
      <c r="M621">
        <v>4833.2</v>
      </c>
      <c r="N621">
        <v>21</v>
      </c>
      <c r="O621">
        <v>6.3241759999999994E-2</v>
      </c>
      <c r="P621">
        <v>92</v>
      </c>
      <c r="Q621">
        <v>4845.0929999999998</v>
      </c>
      <c r="R621">
        <v>6.7420759999999996E-3</v>
      </c>
      <c r="S621">
        <v>0.1108143</v>
      </c>
      <c r="T621" s="3"/>
    </row>
    <row r="622" spans="1:20">
      <c r="A622" t="s">
        <v>806</v>
      </c>
      <c r="B622">
        <v>18186324031</v>
      </c>
      <c r="C622" s="1">
        <v>43286.809351851851</v>
      </c>
      <c r="D622">
        <v>0.14174239999999999</v>
      </c>
      <c r="E622" t="s">
        <v>27</v>
      </c>
      <c r="F622" t="s">
        <v>514</v>
      </c>
      <c r="G622">
        <v>4.1890660000000003E-2</v>
      </c>
      <c r="H622">
        <v>14</v>
      </c>
      <c r="I622">
        <v>0.22475510000000001</v>
      </c>
      <c r="J622">
        <v>15</v>
      </c>
      <c r="K622">
        <v>0.21335180000000001</v>
      </c>
      <c r="L622">
        <v>0.31819039999999998</v>
      </c>
      <c r="M622">
        <v>5007.9620000000004</v>
      </c>
      <c r="N622">
        <v>22</v>
      </c>
      <c r="O622">
        <v>6.7964839999999996E-4</v>
      </c>
      <c r="P622">
        <v>41</v>
      </c>
      <c r="Q622">
        <v>5008.4809999999998</v>
      </c>
      <c r="R622">
        <v>5.0893019999999997E-2</v>
      </c>
      <c r="S622">
        <v>0.12298009999999999</v>
      </c>
      <c r="T622" s="3"/>
    </row>
    <row r="623" spans="1:20">
      <c r="A623" t="s">
        <v>807</v>
      </c>
      <c r="B623">
        <v>18186324032</v>
      </c>
      <c r="C623" s="1">
        <v>43286.809513888889</v>
      </c>
      <c r="D623">
        <v>0.14659700000000001</v>
      </c>
      <c r="E623" t="s">
        <v>27</v>
      </c>
      <c r="F623" t="s">
        <v>514</v>
      </c>
      <c r="G623">
        <v>3.5772859999999997E-2</v>
      </c>
      <c r="H623">
        <v>12</v>
      </c>
      <c r="I623">
        <v>0.19864879999999999</v>
      </c>
      <c r="J623">
        <v>16</v>
      </c>
      <c r="K623">
        <v>0.67652880000000004</v>
      </c>
      <c r="L623">
        <v>0.45375539999999998</v>
      </c>
      <c r="M623">
        <v>4984.0230000000001</v>
      </c>
      <c r="N623">
        <v>7</v>
      </c>
      <c r="O623">
        <v>3.6891769999999997E-2</v>
      </c>
      <c r="P623">
        <v>46</v>
      </c>
      <c r="Q623">
        <v>4983.1710000000003</v>
      </c>
      <c r="R623">
        <v>2.383849E-2</v>
      </c>
      <c r="S623">
        <v>0.1044161</v>
      </c>
      <c r="T623" s="3"/>
    </row>
    <row r="624" spans="1:20">
      <c r="A624" t="s">
        <v>808</v>
      </c>
      <c r="B624">
        <v>18186324033</v>
      </c>
      <c r="C624" s="1">
        <v>43286.809687499997</v>
      </c>
      <c r="D624">
        <v>0.20263719999999999</v>
      </c>
      <c r="E624" t="s">
        <v>27</v>
      </c>
      <c r="F624" t="s">
        <v>514</v>
      </c>
      <c r="G624">
        <v>9.8906170000000002E-2</v>
      </c>
      <c r="H624">
        <v>13</v>
      </c>
      <c r="I624">
        <v>0.28242729999999999</v>
      </c>
      <c r="J624">
        <v>17</v>
      </c>
      <c r="K624">
        <v>0.27226980000000001</v>
      </c>
      <c r="L624">
        <v>0.35147469999999997</v>
      </c>
      <c r="M624">
        <v>5015.1629999999996</v>
      </c>
      <c r="N624">
        <v>26</v>
      </c>
      <c r="O624">
        <v>1.214408E-2</v>
      </c>
      <c r="P624">
        <v>135</v>
      </c>
      <c r="Q624">
        <v>5011.4570000000003</v>
      </c>
      <c r="R624">
        <v>5.743094E-2</v>
      </c>
      <c r="S624">
        <v>0.14691940000000001</v>
      </c>
      <c r="T624" s="3"/>
    </row>
    <row r="625" spans="1:20">
      <c r="A625" t="s">
        <v>809</v>
      </c>
      <c r="B625">
        <v>18186324034</v>
      </c>
      <c r="C625" s="1">
        <v>43286.809849537036</v>
      </c>
      <c r="D625">
        <v>0.14781130000000001</v>
      </c>
      <c r="E625" t="s">
        <v>27</v>
      </c>
      <c r="F625" t="s">
        <v>514</v>
      </c>
      <c r="G625">
        <v>3.3000580000000002E-2</v>
      </c>
      <c r="H625">
        <v>11</v>
      </c>
      <c r="I625">
        <v>0.21070920000000001</v>
      </c>
      <c r="J625">
        <v>14</v>
      </c>
      <c r="K625">
        <v>0.46185159999999997</v>
      </c>
      <c r="L625">
        <v>0.43504759999999998</v>
      </c>
      <c r="M625">
        <v>4998.5929999999998</v>
      </c>
      <c r="N625">
        <v>7</v>
      </c>
      <c r="O625">
        <v>-2.7702649999999999E-2</v>
      </c>
      <c r="P625">
        <v>40</v>
      </c>
      <c r="Q625">
        <v>4998.8490000000002</v>
      </c>
      <c r="R625">
        <v>6.5940869999999999E-2</v>
      </c>
      <c r="S625">
        <v>0.12720200000000001</v>
      </c>
      <c r="T625" s="3"/>
    </row>
    <row r="626" spans="1:20">
      <c r="A626" t="s">
        <v>810</v>
      </c>
      <c r="B626">
        <v>18186324035</v>
      </c>
      <c r="C626" s="1">
        <v>43286.81</v>
      </c>
      <c r="D626">
        <v>0.1959272</v>
      </c>
      <c r="E626" t="s">
        <v>27</v>
      </c>
      <c r="F626" t="s">
        <v>514</v>
      </c>
      <c r="G626">
        <v>6.0567290000000003E-2</v>
      </c>
      <c r="H626">
        <v>12</v>
      </c>
      <c r="I626">
        <v>0.25379469999999998</v>
      </c>
      <c r="J626">
        <v>14</v>
      </c>
      <c r="K626">
        <v>0.88788489999999998</v>
      </c>
      <c r="L626">
        <v>0.47499639999999999</v>
      </c>
      <c r="M626">
        <v>4978.125</v>
      </c>
      <c r="N626">
        <v>14</v>
      </c>
      <c r="O626">
        <v>3.3923830000000002E-2</v>
      </c>
      <c r="P626">
        <v>82</v>
      </c>
      <c r="Q626">
        <v>5009.451</v>
      </c>
      <c r="R626">
        <v>5.5307780000000001E-2</v>
      </c>
      <c r="S626">
        <v>0.12557289999999999</v>
      </c>
      <c r="T626" s="3"/>
    </row>
    <row r="627" spans="1:20">
      <c r="A627" t="s">
        <v>811</v>
      </c>
      <c r="B627">
        <v>18186324036</v>
      </c>
      <c r="C627" s="1">
        <v>43286.810173611113</v>
      </c>
      <c r="D627">
        <v>0.18311630000000001</v>
      </c>
      <c r="E627" t="s">
        <v>27</v>
      </c>
      <c r="F627" t="s">
        <v>514</v>
      </c>
      <c r="G627">
        <v>3.4896200000000002E-2</v>
      </c>
      <c r="H627">
        <v>11</v>
      </c>
      <c r="I627">
        <v>0.31348700000000002</v>
      </c>
      <c r="J627">
        <v>17</v>
      </c>
      <c r="K627">
        <v>0.22987009999999999</v>
      </c>
      <c r="L627">
        <v>0.32253720000000002</v>
      </c>
      <c r="M627">
        <v>4996.491</v>
      </c>
      <c r="N627">
        <v>7</v>
      </c>
      <c r="O627">
        <v>-1.497798E-2</v>
      </c>
      <c r="P627">
        <v>44</v>
      </c>
      <c r="Q627">
        <v>4995.5600000000004</v>
      </c>
      <c r="R627">
        <v>5.5660269999999998E-2</v>
      </c>
      <c r="S627">
        <v>0.1451771</v>
      </c>
      <c r="T627" s="3"/>
    </row>
    <row r="628" spans="1:20">
      <c r="A628" t="s">
        <v>812</v>
      </c>
      <c r="B628">
        <v>18186324037</v>
      </c>
      <c r="C628" s="1">
        <v>43286.810335648152</v>
      </c>
      <c r="D628">
        <v>0.15704799999999999</v>
      </c>
      <c r="E628" t="s">
        <v>27</v>
      </c>
      <c r="F628" t="s">
        <v>514</v>
      </c>
      <c r="G628">
        <v>3.7941660000000002E-2</v>
      </c>
      <c r="H628">
        <v>10</v>
      </c>
      <c r="I628">
        <v>0.27210040000000002</v>
      </c>
      <c r="J628">
        <v>13</v>
      </c>
      <c r="K628">
        <v>0.43336859999999999</v>
      </c>
      <c r="L628">
        <v>0.43008839999999998</v>
      </c>
      <c r="M628">
        <v>5015.8329999999996</v>
      </c>
      <c r="N628">
        <v>9</v>
      </c>
      <c r="O628">
        <v>-1.7156689999999999E-2</v>
      </c>
      <c r="P628">
        <v>47</v>
      </c>
      <c r="Q628">
        <v>5014.6310000000003</v>
      </c>
      <c r="R628">
        <v>5.4850179999999998E-2</v>
      </c>
      <c r="S628">
        <v>0.1368298</v>
      </c>
      <c r="T628" s="3"/>
    </row>
    <row r="629" spans="1:20">
      <c r="A629" t="s">
        <v>813</v>
      </c>
      <c r="B629">
        <v>18186324038</v>
      </c>
      <c r="C629" s="1">
        <v>43286.81050925926</v>
      </c>
      <c r="D629">
        <v>0.22712789999999999</v>
      </c>
      <c r="E629" t="s">
        <v>27</v>
      </c>
      <c r="F629" t="s">
        <v>514</v>
      </c>
      <c r="G629">
        <v>3.5646009999999999E-2</v>
      </c>
      <c r="H629">
        <v>17</v>
      </c>
      <c r="I629">
        <v>0.37644490000000003</v>
      </c>
      <c r="J629">
        <v>13</v>
      </c>
      <c r="K629">
        <v>0.11624950000000001</v>
      </c>
      <c r="L629">
        <v>0.16706509999999999</v>
      </c>
      <c r="M629">
        <v>5006.3959999999997</v>
      </c>
      <c r="N629">
        <v>7</v>
      </c>
      <c r="O629">
        <v>-4.925947E-2</v>
      </c>
      <c r="P629">
        <v>45</v>
      </c>
      <c r="Q629">
        <v>5007.0990000000002</v>
      </c>
      <c r="R629">
        <v>9.3701240000000005E-2</v>
      </c>
      <c r="S629">
        <v>0.25210149999999998</v>
      </c>
      <c r="T629" s="3"/>
    </row>
    <row r="630" spans="1:20">
      <c r="A630" t="s">
        <v>814</v>
      </c>
      <c r="B630">
        <v>18186324039</v>
      </c>
      <c r="C630" s="1">
        <v>43286.810671296298</v>
      </c>
      <c r="D630">
        <v>0.1717853</v>
      </c>
      <c r="E630" t="s">
        <v>27</v>
      </c>
      <c r="F630" t="s">
        <v>514</v>
      </c>
      <c r="G630">
        <v>3.3256880000000003E-2</v>
      </c>
      <c r="H630">
        <v>10</v>
      </c>
      <c r="I630">
        <v>0.21283640000000001</v>
      </c>
      <c r="J630">
        <v>16</v>
      </c>
      <c r="K630">
        <v>0.4514283</v>
      </c>
      <c r="L630">
        <v>0.43036950000000002</v>
      </c>
      <c r="M630">
        <v>5001.2280000000001</v>
      </c>
      <c r="N630">
        <v>9</v>
      </c>
      <c r="O630">
        <v>5.462906E-2</v>
      </c>
      <c r="P630">
        <v>41</v>
      </c>
      <c r="Q630">
        <v>4999.3959999999997</v>
      </c>
      <c r="R630">
        <v>6.3160980000000005E-2</v>
      </c>
      <c r="S630">
        <v>0.15653839999999999</v>
      </c>
      <c r="T630" s="3"/>
    </row>
    <row r="631" spans="1:20">
      <c r="A631" t="s">
        <v>815</v>
      </c>
      <c r="B631">
        <v>18186324040</v>
      </c>
      <c r="C631" s="1">
        <v>43286.810844907406</v>
      </c>
      <c r="D631">
        <v>0.21846689999999999</v>
      </c>
      <c r="E631" t="s">
        <v>27</v>
      </c>
      <c r="F631" t="s">
        <v>514</v>
      </c>
      <c r="G631">
        <v>3.3179559999999997E-2</v>
      </c>
      <c r="H631">
        <v>12</v>
      </c>
      <c r="I631">
        <v>0.33052100000000001</v>
      </c>
      <c r="J631">
        <v>13</v>
      </c>
      <c r="K631">
        <v>0.31345050000000002</v>
      </c>
      <c r="L631">
        <v>0.42453370000000001</v>
      </c>
      <c r="M631">
        <v>5017.9750000000004</v>
      </c>
      <c r="N631">
        <v>9</v>
      </c>
      <c r="O631">
        <v>-4.0038999999999998E-2</v>
      </c>
      <c r="P631">
        <v>41</v>
      </c>
      <c r="Q631">
        <v>5017.6809999999996</v>
      </c>
      <c r="R631">
        <v>6.1986180000000002E-2</v>
      </c>
      <c r="S631">
        <v>0.14956469999999999</v>
      </c>
      <c r="T631" s="3"/>
    </row>
    <row r="632" spans="1:20">
      <c r="A632" t="s">
        <v>816</v>
      </c>
      <c r="B632">
        <v>18186324041</v>
      </c>
      <c r="C632" s="1">
        <v>43286.811006944445</v>
      </c>
      <c r="D632">
        <v>0.1626126</v>
      </c>
      <c r="E632" t="s">
        <v>27</v>
      </c>
      <c r="F632" t="s">
        <v>514</v>
      </c>
      <c r="G632">
        <v>3.660737E-2</v>
      </c>
      <c r="H632">
        <v>10</v>
      </c>
      <c r="I632">
        <v>0.20792649999999999</v>
      </c>
      <c r="J632">
        <v>13</v>
      </c>
      <c r="K632">
        <v>0.3307717</v>
      </c>
      <c r="L632">
        <v>0.41190019999999999</v>
      </c>
      <c r="M632">
        <v>4992.1379999999999</v>
      </c>
      <c r="N632">
        <v>9</v>
      </c>
      <c r="O632">
        <v>1.8186999999999998E-2</v>
      </c>
      <c r="P632">
        <v>46</v>
      </c>
      <c r="Q632">
        <v>4991.6540000000005</v>
      </c>
      <c r="R632">
        <v>5.2501689999999997E-2</v>
      </c>
      <c r="S632">
        <v>0.12001390000000001</v>
      </c>
      <c r="T632" s="3"/>
    </row>
    <row r="633" spans="1:20">
      <c r="A633" t="s">
        <v>817</v>
      </c>
      <c r="B633">
        <v>18186324042</v>
      </c>
      <c r="C633" s="1">
        <v>43286.811180555553</v>
      </c>
      <c r="D633">
        <v>0.17490600000000001</v>
      </c>
      <c r="E633" t="s">
        <v>27</v>
      </c>
      <c r="F633" t="s">
        <v>514</v>
      </c>
      <c r="G633">
        <v>3.342212E-2</v>
      </c>
      <c r="H633">
        <v>11</v>
      </c>
      <c r="I633">
        <v>0.2322929</v>
      </c>
      <c r="J633">
        <v>17</v>
      </c>
      <c r="K633">
        <v>0.29189130000000002</v>
      </c>
      <c r="L633">
        <v>0.41227419999999998</v>
      </c>
      <c r="M633">
        <v>4987.4719999999998</v>
      </c>
      <c r="N633">
        <v>12</v>
      </c>
      <c r="O633">
        <v>2.7407520000000001E-2</v>
      </c>
      <c r="P633">
        <v>38</v>
      </c>
      <c r="Q633">
        <v>4987.9049999999997</v>
      </c>
      <c r="R633">
        <v>5.858199E-2</v>
      </c>
      <c r="S633">
        <v>0.12734309999999999</v>
      </c>
      <c r="T633" s="3"/>
    </row>
    <row r="634" spans="1:20">
      <c r="A634" t="s">
        <v>818</v>
      </c>
      <c r="B634">
        <v>18186324043</v>
      </c>
      <c r="C634" s="1">
        <v>43286.811342592591</v>
      </c>
      <c r="D634">
        <v>0.18392269999999999</v>
      </c>
      <c r="E634" t="s">
        <v>27</v>
      </c>
      <c r="F634" t="s">
        <v>514</v>
      </c>
      <c r="G634">
        <v>3.5667299999999999E-2</v>
      </c>
      <c r="H634">
        <v>10</v>
      </c>
      <c r="I634">
        <v>0.2634088</v>
      </c>
      <c r="J634">
        <v>15</v>
      </c>
      <c r="K634">
        <v>0.66170779999999996</v>
      </c>
      <c r="L634">
        <v>0.43594699999999997</v>
      </c>
      <c r="M634">
        <v>4991.2489999999998</v>
      </c>
      <c r="N634">
        <v>12</v>
      </c>
      <c r="O634">
        <v>8.5565280000000007E-3</v>
      </c>
      <c r="P634">
        <v>42</v>
      </c>
      <c r="Q634">
        <v>4990.4610000000002</v>
      </c>
      <c r="R634">
        <v>4.0416359999999998E-2</v>
      </c>
      <c r="S634">
        <v>0.1177537</v>
      </c>
      <c r="T634" s="3"/>
    </row>
    <row r="635" spans="1:20">
      <c r="A635" t="s">
        <v>819</v>
      </c>
      <c r="B635">
        <v>18186324044</v>
      </c>
      <c r="C635" s="1">
        <v>43286.81150462963</v>
      </c>
      <c r="D635">
        <v>0.23147670000000001</v>
      </c>
      <c r="E635" t="s">
        <v>27</v>
      </c>
      <c r="F635" t="s">
        <v>514</v>
      </c>
      <c r="G635">
        <v>3.2067079999999998E-2</v>
      </c>
      <c r="H635">
        <v>12</v>
      </c>
      <c r="I635">
        <v>0.31124200000000002</v>
      </c>
      <c r="J635">
        <v>15</v>
      </c>
      <c r="K635">
        <v>0.5981995</v>
      </c>
      <c r="L635">
        <v>0.4217977</v>
      </c>
      <c r="M635">
        <v>5010.9939999999997</v>
      </c>
      <c r="N635">
        <v>8</v>
      </c>
      <c r="O635">
        <v>3.834274E-2</v>
      </c>
      <c r="P635">
        <v>39</v>
      </c>
      <c r="Q635">
        <v>5011.2460000000001</v>
      </c>
      <c r="R635">
        <v>0.1029369</v>
      </c>
      <c r="S635">
        <v>0.21871019999999999</v>
      </c>
      <c r="T635" s="3"/>
    </row>
    <row r="636" spans="1:20">
      <c r="A636" t="s">
        <v>820</v>
      </c>
      <c r="B636">
        <v>18186324045</v>
      </c>
      <c r="C636" s="1">
        <v>43286.811666666668</v>
      </c>
      <c r="D636">
        <v>0.20135539999999999</v>
      </c>
      <c r="E636" t="s">
        <v>27</v>
      </c>
      <c r="F636" t="s">
        <v>514</v>
      </c>
      <c r="G636">
        <v>3.7586920000000003E-2</v>
      </c>
      <c r="H636">
        <v>12</v>
      </c>
      <c r="I636">
        <v>0.2924235</v>
      </c>
      <c r="J636">
        <v>12</v>
      </c>
      <c r="K636">
        <v>0.3371112</v>
      </c>
      <c r="L636">
        <v>0.39423330000000001</v>
      </c>
      <c r="M636">
        <v>4955.7960000000003</v>
      </c>
      <c r="N636">
        <v>7</v>
      </c>
      <c r="O636">
        <v>-2.8510259999999999E-2</v>
      </c>
      <c r="P636">
        <v>48</v>
      </c>
      <c r="Q636">
        <v>4957.24</v>
      </c>
      <c r="R636">
        <v>6.4136139999999994E-2</v>
      </c>
      <c r="S636">
        <v>0.1419115</v>
      </c>
      <c r="T636" s="3"/>
    </row>
    <row r="637" spans="1:20">
      <c r="A637" t="s">
        <v>821</v>
      </c>
      <c r="B637">
        <v>18186324046</v>
      </c>
      <c r="C637" s="1">
        <v>43286.811840277776</v>
      </c>
      <c r="D637">
        <v>0.16268260000000001</v>
      </c>
      <c r="E637" t="s">
        <v>27</v>
      </c>
      <c r="F637" t="s">
        <v>514</v>
      </c>
      <c r="G637">
        <v>3.5876110000000003E-2</v>
      </c>
      <c r="H637">
        <v>14</v>
      </c>
      <c r="I637">
        <v>0.26149299999999998</v>
      </c>
      <c r="J637">
        <v>13</v>
      </c>
      <c r="K637">
        <v>0.1406982</v>
      </c>
      <c r="L637">
        <v>0.30165049999999999</v>
      </c>
      <c r="M637">
        <v>4975.848</v>
      </c>
      <c r="N637">
        <v>10</v>
      </c>
      <c r="O637">
        <v>1.1740469999999999E-3</v>
      </c>
      <c r="P637">
        <v>42</v>
      </c>
      <c r="Q637">
        <v>4976.82</v>
      </c>
      <c r="R637">
        <v>3.5894799999999998E-2</v>
      </c>
      <c r="S637">
        <v>0.12856409999999999</v>
      </c>
      <c r="T637" s="3"/>
    </row>
    <row r="638" spans="1:20">
      <c r="A638" t="s">
        <v>822</v>
      </c>
      <c r="B638">
        <v>18186324047</v>
      </c>
      <c r="C638" s="1">
        <v>43286.812002314815</v>
      </c>
      <c r="D638">
        <v>0.14580850000000001</v>
      </c>
      <c r="E638" t="s">
        <v>27</v>
      </c>
      <c r="F638" t="s">
        <v>514</v>
      </c>
      <c r="G638">
        <v>6.258561E-2</v>
      </c>
      <c r="H638">
        <v>11</v>
      </c>
      <c r="I638">
        <v>0.2461728</v>
      </c>
      <c r="J638">
        <v>-17</v>
      </c>
      <c r="K638">
        <v>8.9820999999999998E-2</v>
      </c>
      <c r="L638">
        <v>0.37772</v>
      </c>
      <c r="M638">
        <v>4848.4660000000003</v>
      </c>
      <c r="N638">
        <v>23</v>
      </c>
      <c r="O638">
        <v>3.789457E-3</v>
      </c>
      <c r="P638">
        <v>80</v>
      </c>
      <c r="Q638">
        <v>4993.8469999999998</v>
      </c>
      <c r="R638">
        <v>3.1310440000000002E-2</v>
      </c>
      <c r="S638">
        <v>0.10910499999999999</v>
      </c>
      <c r="T638" s="3"/>
    </row>
    <row r="639" spans="1:20">
      <c r="A639" t="s">
        <v>823</v>
      </c>
      <c r="B639">
        <v>18186324048</v>
      </c>
      <c r="C639" s="1">
        <v>43286.812175925923</v>
      </c>
      <c r="D639">
        <v>0.21563099999999999</v>
      </c>
      <c r="E639" t="s">
        <v>27</v>
      </c>
      <c r="F639" t="s">
        <v>514</v>
      </c>
      <c r="G639">
        <v>7.172953E-2</v>
      </c>
      <c r="H639">
        <v>26</v>
      </c>
      <c r="I639">
        <v>0.40871570000000002</v>
      </c>
      <c r="J639">
        <v>-16</v>
      </c>
      <c r="K639">
        <v>4.1965809999999999E-2</v>
      </c>
      <c r="L639">
        <v>0.178979</v>
      </c>
      <c r="M639">
        <v>4848.4660000000003</v>
      </c>
      <c r="N639">
        <v>29</v>
      </c>
      <c r="O639">
        <v>-3.9650449999999997E-2</v>
      </c>
      <c r="P639">
        <v>88</v>
      </c>
      <c r="Q639">
        <v>5016.4970000000003</v>
      </c>
      <c r="R639">
        <v>4.6838650000000003E-2</v>
      </c>
      <c r="S639">
        <v>0.1993965</v>
      </c>
      <c r="T639" s="3"/>
    </row>
    <row r="640" spans="1:20">
      <c r="A640" t="s">
        <v>824</v>
      </c>
      <c r="B640">
        <v>18186324049</v>
      </c>
      <c r="C640" s="1">
        <v>43286.812337962961</v>
      </c>
      <c r="D640">
        <v>0.10524260000000001</v>
      </c>
      <c r="E640" t="s">
        <v>27</v>
      </c>
      <c r="F640" t="s">
        <v>514</v>
      </c>
      <c r="G640">
        <v>4.0395349999999997E-2</v>
      </c>
      <c r="H640">
        <v>12</v>
      </c>
      <c r="I640">
        <v>0.18154709999999999</v>
      </c>
      <c r="J640">
        <v>15</v>
      </c>
      <c r="K640">
        <v>0.19015499999999999</v>
      </c>
      <c r="L640">
        <v>0.24783430000000001</v>
      </c>
      <c r="M640">
        <v>4987.576</v>
      </c>
      <c r="N640">
        <v>7</v>
      </c>
      <c r="O640">
        <v>-1.082666E-2</v>
      </c>
      <c r="P640">
        <v>47</v>
      </c>
      <c r="Q640">
        <v>4985.9970000000003</v>
      </c>
      <c r="R640">
        <v>2.972818E-2</v>
      </c>
      <c r="S640">
        <v>0.11097310000000001</v>
      </c>
      <c r="T640" s="3"/>
    </row>
    <row r="641" spans="1:20">
      <c r="A641" t="s">
        <v>826</v>
      </c>
      <c r="B641">
        <v>18186324050</v>
      </c>
      <c r="C641" s="1">
        <v>43286.812581018516</v>
      </c>
      <c r="D641">
        <v>0.1084912</v>
      </c>
      <c r="E641" t="s">
        <v>27</v>
      </c>
      <c r="F641" t="s">
        <v>514</v>
      </c>
      <c r="G641">
        <v>3.716618E-2</v>
      </c>
      <c r="H641">
        <v>11</v>
      </c>
      <c r="I641">
        <v>0.17302600000000001</v>
      </c>
      <c r="J641">
        <v>-15</v>
      </c>
      <c r="K641">
        <v>9.8910880000000007E-2</v>
      </c>
      <c r="L641">
        <v>0.37034440000000002</v>
      </c>
      <c r="M641">
        <v>4848.4660000000003</v>
      </c>
      <c r="N641">
        <v>9</v>
      </c>
      <c r="O641">
        <v>1.7371480000000002E-2</v>
      </c>
      <c r="P641">
        <v>46</v>
      </c>
      <c r="Q641">
        <v>4829.5410000000002</v>
      </c>
      <c r="R641">
        <v>5.0793119999999999E-3</v>
      </c>
      <c r="S641">
        <v>7.6826720000000001E-2</v>
      </c>
      <c r="T641" s="3"/>
    </row>
    <row r="642" spans="1:20">
      <c r="A642" t="s">
        <v>827</v>
      </c>
      <c r="B642">
        <v>18186324051</v>
      </c>
      <c r="C642" s="1">
        <v>43286.812743055554</v>
      </c>
      <c r="D642">
        <v>0.1155452</v>
      </c>
      <c r="E642" t="s">
        <v>27</v>
      </c>
      <c r="F642" t="s">
        <v>514</v>
      </c>
      <c r="G642">
        <v>6.3882400000000006E-2</v>
      </c>
      <c r="H642">
        <v>10</v>
      </c>
      <c r="I642">
        <v>0.18039659999999999</v>
      </c>
      <c r="J642">
        <v>-17</v>
      </c>
      <c r="K642">
        <v>2.379597E-2</v>
      </c>
      <c r="L642">
        <v>0.3421032</v>
      </c>
      <c r="M642">
        <v>4848.4660000000003</v>
      </c>
      <c r="N642">
        <v>20</v>
      </c>
      <c r="O642">
        <v>-7.0966579999999996E-3</v>
      </c>
      <c r="P642">
        <v>85</v>
      </c>
      <c r="Q642">
        <v>4984.59</v>
      </c>
      <c r="R642">
        <v>3.067916E-2</v>
      </c>
      <c r="S642">
        <v>9.6341739999999995E-2</v>
      </c>
      <c r="T642" s="3"/>
    </row>
    <row r="643" spans="1:20">
      <c r="A643" t="s">
        <v>828</v>
      </c>
      <c r="B643">
        <v>18186324052</v>
      </c>
      <c r="C643" s="1">
        <v>43286.812905092593</v>
      </c>
      <c r="D643">
        <v>0.1723739</v>
      </c>
      <c r="E643" t="s">
        <v>27</v>
      </c>
      <c r="F643" t="s">
        <v>514</v>
      </c>
      <c r="G643">
        <v>6.4211530000000003E-2</v>
      </c>
      <c r="H643">
        <v>14</v>
      </c>
      <c r="I643">
        <v>0.33446219999999999</v>
      </c>
      <c r="J643">
        <v>-14</v>
      </c>
      <c r="K643">
        <v>5.7906770000000003E-2</v>
      </c>
      <c r="L643">
        <v>0.29883710000000002</v>
      </c>
      <c r="M643">
        <v>4848.4660000000003</v>
      </c>
      <c r="N643">
        <v>18</v>
      </c>
      <c r="O643">
        <v>-3.7501949999999999E-2</v>
      </c>
      <c r="P643">
        <v>88</v>
      </c>
      <c r="Q643">
        <v>4993.1450000000004</v>
      </c>
      <c r="R643">
        <v>5.7195700000000002E-2</v>
      </c>
      <c r="S643">
        <v>0.17226920000000001</v>
      </c>
      <c r="T643" s="3"/>
    </row>
    <row r="644" spans="1:20">
      <c r="A644" t="s">
        <v>829</v>
      </c>
      <c r="B644">
        <v>18186324053</v>
      </c>
      <c r="C644" s="1">
        <v>43286.813078703701</v>
      </c>
      <c r="D644">
        <v>0.1546835</v>
      </c>
      <c r="E644" t="s">
        <v>27</v>
      </c>
      <c r="F644" t="s">
        <v>514</v>
      </c>
      <c r="G644">
        <v>3.3043179999999998E-2</v>
      </c>
      <c r="H644">
        <v>9</v>
      </c>
      <c r="I644">
        <v>0.19473950000000001</v>
      </c>
      <c r="J644">
        <v>18</v>
      </c>
      <c r="K644">
        <v>0.3561164</v>
      </c>
      <c r="L644">
        <v>0.49740259999999997</v>
      </c>
      <c r="M644">
        <v>4998.5410000000002</v>
      </c>
      <c r="N644">
        <v>7</v>
      </c>
      <c r="O644">
        <v>5.952317E-2</v>
      </c>
      <c r="P644">
        <v>43</v>
      </c>
      <c r="Q644">
        <v>4999.4719999999998</v>
      </c>
      <c r="R644">
        <v>2.9775099999999999E-2</v>
      </c>
      <c r="S644">
        <v>0.11398170000000001</v>
      </c>
      <c r="T644" s="3"/>
    </row>
    <row r="645" spans="1:20">
      <c r="A645" t="s">
        <v>830</v>
      </c>
      <c r="B645">
        <v>18186324054</v>
      </c>
      <c r="C645" s="1">
        <v>43286.813240740739</v>
      </c>
      <c r="D645">
        <v>0.13456879999999999</v>
      </c>
      <c r="E645" t="s">
        <v>27</v>
      </c>
      <c r="F645" t="s">
        <v>514</v>
      </c>
      <c r="G645">
        <v>6.1104489999999997E-2</v>
      </c>
      <c r="H645">
        <v>11</v>
      </c>
      <c r="I645">
        <v>0.18108260000000001</v>
      </c>
      <c r="J645">
        <v>-12</v>
      </c>
      <c r="K645">
        <v>7.9093860000000002E-2</v>
      </c>
      <c r="L645">
        <v>0.35507569999999999</v>
      </c>
      <c r="M645">
        <v>4848.4660000000003</v>
      </c>
      <c r="N645">
        <v>18</v>
      </c>
      <c r="O645">
        <v>9.0788269999999994E-3</v>
      </c>
      <c r="P645">
        <v>83</v>
      </c>
      <c r="Q645">
        <v>5024.6019999999999</v>
      </c>
      <c r="R645">
        <v>3.9776600000000002E-2</v>
      </c>
      <c r="S645">
        <v>0.10041750000000001</v>
      </c>
      <c r="T645" s="3"/>
    </row>
    <row r="646" spans="1:20">
      <c r="A646" t="s">
        <v>831</v>
      </c>
      <c r="B646">
        <v>18186324055</v>
      </c>
      <c r="C646" s="1">
        <v>43286.813402777778</v>
      </c>
      <c r="D646">
        <v>0.148232</v>
      </c>
      <c r="E646" t="s">
        <v>27</v>
      </c>
      <c r="F646" t="s">
        <v>514</v>
      </c>
      <c r="G646">
        <v>6.1806340000000001E-2</v>
      </c>
      <c r="H646">
        <v>10</v>
      </c>
      <c r="I646">
        <v>0.20436499999999999</v>
      </c>
      <c r="J646">
        <v>13</v>
      </c>
      <c r="K646">
        <v>1.065707</v>
      </c>
      <c r="L646">
        <v>0.46775820000000001</v>
      </c>
      <c r="M646">
        <v>4964.2380000000003</v>
      </c>
      <c r="N646">
        <v>15</v>
      </c>
      <c r="O646">
        <v>2.501109E-2</v>
      </c>
      <c r="P646">
        <v>82</v>
      </c>
      <c r="Q646">
        <v>4993.9480000000003</v>
      </c>
      <c r="R646">
        <v>2.3751870000000001E-2</v>
      </c>
      <c r="S646">
        <v>9.8313330000000004E-2</v>
      </c>
      <c r="T646" s="3"/>
    </row>
    <row r="647" spans="1:20">
      <c r="A647" t="s">
        <v>833</v>
      </c>
      <c r="B647">
        <v>18186324056</v>
      </c>
      <c r="C647" s="1">
        <v>43286.813645833332</v>
      </c>
      <c r="D647">
        <v>0.14267750000000001</v>
      </c>
      <c r="E647" t="s">
        <v>27</v>
      </c>
      <c r="F647" t="s">
        <v>514</v>
      </c>
      <c r="G647">
        <v>3.5243089999999998E-2</v>
      </c>
      <c r="H647">
        <v>13</v>
      </c>
      <c r="I647">
        <v>0.27365440000000002</v>
      </c>
      <c r="J647">
        <v>17</v>
      </c>
      <c r="K647">
        <v>0.26752740000000003</v>
      </c>
      <c r="L647">
        <v>0.50448910000000002</v>
      </c>
      <c r="M647">
        <v>4995.5039999999999</v>
      </c>
      <c r="N647">
        <v>9</v>
      </c>
      <c r="O647">
        <v>-6.5395030000000003E-3</v>
      </c>
      <c r="P647">
        <v>39</v>
      </c>
      <c r="Q647">
        <v>4997.4380000000001</v>
      </c>
      <c r="R647">
        <v>5.1638209999999997E-2</v>
      </c>
      <c r="S647">
        <v>0.14155219999999999</v>
      </c>
      <c r="T647" s="3"/>
    </row>
    <row r="648" spans="1:20">
      <c r="A648" t="s">
        <v>834</v>
      </c>
      <c r="B648">
        <v>18186324057</v>
      </c>
      <c r="C648" s="1">
        <v>43286.813819444447</v>
      </c>
      <c r="D648">
        <v>0.1190309</v>
      </c>
      <c r="E648" t="s">
        <v>27</v>
      </c>
      <c r="F648" t="s">
        <v>514</v>
      </c>
      <c r="G648">
        <v>6.9278019999999996E-2</v>
      </c>
      <c r="H648">
        <v>12</v>
      </c>
      <c r="I648">
        <v>0.18637409999999999</v>
      </c>
      <c r="J648">
        <v>14</v>
      </c>
      <c r="K648">
        <v>0.21078959999999999</v>
      </c>
      <c r="L648">
        <v>0.2349281</v>
      </c>
      <c r="M648">
        <v>4905.2920000000004</v>
      </c>
      <c r="N648">
        <v>17</v>
      </c>
      <c r="O648">
        <v>3.1588390000000001E-3</v>
      </c>
      <c r="P648">
        <v>92</v>
      </c>
      <c r="Q648">
        <v>4990.9709999999995</v>
      </c>
      <c r="R648">
        <v>3.0026850000000001E-2</v>
      </c>
      <c r="S648">
        <v>0.10267129999999999</v>
      </c>
      <c r="T648" s="3"/>
    </row>
    <row r="649" spans="1:20">
      <c r="A649" t="s">
        <v>835</v>
      </c>
      <c r="B649">
        <v>18186324058</v>
      </c>
      <c r="C649" s="1">
        <v>43286.813981481479</v>
      </c>
      <c r="D649">
        <v>0.16042029999999999</v>
      </c>
      <c r="E649" t="s">
        <v>27</v>
      </c>
      <c r="F649" t="s">
        <v>514</v>
      </c>
      <c r="G649">
        <v>6.2839729999999996E-2</v>
      </c>
      <c r="H649">
        <v>10</v>
      </c>
      <c r="I649">
        <v>0.2240606</v>
      </c>
      <c r="J649">
        <v>15</v>
      </c>
      <c r="K649">
        <v>1.330919</v>
      </c>
      <c r="L649">
        <v>0.47263430000000001</v>
      </c>
      <c r="M649">
        <v>4975.1940000000004</v>
      </c>
      <c r="N649">
        <v>17</v>
      </c>
      <c r="O649">
        <v>-1.939828E-2</v>
      </c>
      <c r="P649">
        <v>81</v>
      </c>
      <c r="Q649">
        <v>5006.2889999999998</v>
      </c>
      <c r="R649">
        <v>5.9866419999999997E-2</v>
      </c>
      <c r="S649">
        <v>0.14862939999999999</v>
      </c>
      <c r="T649" s="3"/>
    </row>
    <row r="650" spans="1:20">
      <c r="A650" t="s">
        <v>836</v>
      </c>
      <c r="B650">
        <v>18186324059</v>
      </c>
      <c r="C650" s="1">
        <v>43286.814143518517</v>
      </c>
      <c r="D650">
        <v>0.1370622</v>
      </c>
      <c r="E650" t="s">
        <v>27</v>
      </c>
      <c r="F650" t="s">
        <v>514</v>
      </c>
      <c r="G650">
        <v>3.8298840000000001E-2</v>
      </c>
      <c r="H650">
        <v>16</v>
      </c>
      <c r="I650">
        <v>0.25102590000000002</v>
      </c>
      <c r="J650">
        <v>18</v>
      </c>
      <c r="K650">
        <v>0.13472790000000001</v>
      </c>
      <c r="L650">
        <v>0.24850140000000001</v>
      </c>
      <c r="M650">
        <v>5024.6670000000004</v>
      </c>
      <c r="N650">
        <v>12</v>
      </c>
      <c r="O650">
        <v>9.6849540000000008E-3</v>
      </c>
      <c r="P650">
        <v>44</v>
      </c>
      <c r="Q650">
        <v>5027.1880000000001</v>
      </c>
      <c r="R650">
        <v>2.536039E-2</v>
      </c>
      <c r="S650">
        <v>0.12322329999999999</v>
      </c>
      <c r="T650" s="3"/>
    </row>
    <row r="651" spans="1:20">
      <c r="A651" t="s">
        <v>837</v>
      </c>
      <c r="B651">
        <v>18186324060</v>
      </c>
      <c r="C651" s="1">
        <v>43286.814317129632</v>
      </c>
      <c r="D651">
        <v>0.1152537</v>
      </c>
      <c r="E651" t="s">
        <v>27</v>
      </c>
      <c r="F651" t="s">
        <v>514</v>
      </c>
      <c r="G651">
        <v>6.5913589999999994E-2</v>
      </c>
      <c r="H651">
        <v>27</v>
      </c>
      <c r="I651">
        <v>0.22184690000000001</v>
      </c>
      <c r="J651">
        <v>-13</v>
      </c>
      <c r="K651">
        <v>3.7020190000000001E-2</v>
      </c>
      <c r="L651">
        <v>0.31836560000000003</v>
      </c>
      <c r="M651">
        <v>4848.4660000000003</v>
      </c>
      <c r="N651">
        <v>17</v>
      </c>
      <c r="O651">
        <v>-1.810639E-2</v>
      </c>
      <c r="P651">
        <v>87</v>
      </c>
      <c r="Q651">
        <v>4980.6930000000002</v>
      </c>
      <c r="R651">
        <v>2.400712E-2</v>
      </c>
      <c r="S651">
        <v>0.1035454</v>
      </c>
      <c r="T651" s="3"/>
    </row>
    <row r="652" spans="1:20">
      <c r="A652" t="s">
        <v>839</v>
      </c>
      <c r="B652">
        <v>18186324061</v>
      </c>
      <c r="C652" s="1">
        <v>43286.814560185187</v>
      </c>
      <c r="D652">
        <v>0.103658</v>
      </c>
      <c r="E652" t="s">
        <v>27</v>
      </c>
      <c r="F652" t="s">
        <v>514</v>
      </c>
      <c r="G652">
        <v>6.7230730000000002E-2</v>
      </c>
      <c r="H652">
        <v>12</v>
      </c>
      <c r="I652">
        <v>0.23033149999999999</v>
      </c>
      <c r="J652">
        <v>-18</v>
      </c>
      <c r="K652">
        <v>-4.7278050000000002E-2</v>
      </c>
      <c r="L652">
        <v>0.26152540000000002</v>
      </c>
      <c r="M652">
        <v>4848.4660000000003</v>
      </c>
      <c r="N652">
        <v>20</v>
      </c>
      <c r="O652">
        <v>3.9726310000000001E-2</v>
      </c>
      <c r="P652">
        <v>89</v>
      </c>
      <c r="Q652">
        <v>4998.42</v>
      </c>
      <c r="R652">
        <v>1.4036130000000001E-2</v>
      </c>
      <c r="S652">
        <v>0.12240090000000001</v>
      </c>
      <c r="T652" s="3"/>
    </row>
    <row r="653" spans="1:20">
      <c r="A653" t="s">
        <v>840</v>
      </c>
      <c r="B653">
        <v>18186324062</v>
      </c>
      <c r="C653" s="1">
        <v>43286.814722222225</v>
      </c>
      <c r="D653">
        <v>0.16480249999999999</v>
      </c>
      <c r="E653" t="s">
        <v>27</v>
      </c>
      <c r="F653" t="s">
        <v>514</v>
      </c>
      <c r="G653">
        <v>3.6596749999999997E-2</v>
      </c>
      <c r="H653">
        <v>12</v>
      </c>
      <c r="I653">
        <v>0.2099984</v>
      </c>
      <c r="J653">
        <v>14</v>
      </c>
      <c r="K653">
        <v>1.2677480000000001</v>
      </c>
      <c r="L653">
        <v>0.57757599999999998</v>
      </c>
      <c r="M653">
        <v>4954.5519999999997</v>
      </c>
      <c r="N653">
        <v>10</v>
      </c>
      <c r="O653">
        <v>-1.7601990000000001E-2</v>
      </c>
      <c r="P653">
        <v>44</v>
      </c>
      <c r="Q653">
        <v>4954.5370000000003</v>
      </c>
      <c r="R653">
        <v>7.7709609999999998E-2</v>
      </c>
      <c r="S653">
        <v>0.1343048</v>
      </c>
      <c r="T653" s="3"/>
    </row>
    <row r="654" spans="1:20">
      <c r="A654" t="s">
        <v>841</v>
      </c>
      <c r="B654">
        <v>18186324063</v>
      </c>
      <c r="C654" s="1">
        <v>43286.814884259256</v>
      </c>
      <c r="D654">
        <v>0.14398169999999999</v>
      </c>
      <c r="E654" t="s">
        <v>27</v>
      </c>
      <c r="F654" t="s">
        <v>514</v>
      </c>
      <c r="G654">
        <v>3.4044789999999998E-2</v>
      </c>
      <c r="H654">
        <v>9</v>
      </c>
      <c r="I654">
        <v>0.20002239999999999</v>
      </c>
      <c r="J654">
        <v>17</v>
      </c>
      <c r="K654">
        <v>0.43100919999999998</v>
      </c>
      <c r="L654">
        <v>0.45200810000000002</v>
      </c>
      <c r="M654">
        <v>4978.7380000000003</v>
      </c>
      <c r="N654">
        <v>9</v>
      </c>
      <c r="O654">
        <v>2.745244E-3</v>
      </c>
      <c r="P654">
        <v>42</v>
      </c>
      <c r="Q654">
        <v>4982.1530000000002</v>
      </c>
      <c r="R654">
        <v>5.0660589999999998E-2</v>
      </c>
      <c r="S654">
        <v>0.1083665</v>
      </c>
      <c r="T654" s="3"/>
    </row>
    <row r="655" spans="1:20">
      <c r="A655" t="s">
        <v>842</v>
      </c>
      <c r="B655">
        <v>18186324064</v>
      </c>
      <c r="C655" s="1">
        <v>43286.815046296295</v>
      </c>
      <c r="D655">
        <v>0.17391719999999999</v>
      </c>
      <c r="E655" t="s">
        <v>27</v>
      </c>
      <c r="F655" t="s">
        <v>514</v>
      </c>
      <c r="G655">
        <v>6.091978E-2</v>
      </c>
      <c r="H655">
        <v>11</v>
      </c>
      <c r="I655">
        <v>0.2450629</v>
      </c>
      <c r="J655">
        <v>-12</v>
      </c>
      <c r="K655">
        <v>8.6545280000000002E-2</v>
      </c>
      <c r="L655">
        <v>0.18455360000000001</v>
      </c>
      <c r="M655">
        <v>4848.4660000000003</v>
      </c>
      <c r="N655">
        <v>16</v>
      </c>
      <c r="O655">
        <v>5.8955889999999997E-3</v>
      </c>
      <c r="P655">
        <v>84</v>
      </c>
      <c r="Q655">
        <v>4977.1239999999998</v>
      </c>
      <c r="R655">
        <v>5.5560089999999999E-2</v>
      </c>
      <c r="S655">
        <v>0.14968699999999999</v>
      </c>
      <c r="T655" s="3"/>
    </row>
    <row r="656" spans="1:20">
      <c r="A656" t="s">
        <v>843</v>
      </c>
      <c r="B656">
        <v>18186324065</v>
      </c>
      <c r="C656" s="1">
        <v>43286.815208333333</v>
      </c>
      <c r="D656">
        <v>0.17638880000000001</v>
      </c>
      <c r="E656" t="s">
        <v>27</v>
      </c>
      <c r="F656" t="s">
        <v>514</v>
      </c>
      <c r="G656">
        <v>4.2115890000000003E-2</v>
      </c>
      <c r="H656">
        <v>9</v>
      </c>
      <c r="I656">
        <v>0.21024290000000001</v>
      </c>
      <c r="J656">
        <v>13</v>
      </c>
      <c r="K656">
        <v>0.66243649999999998</v>
      </c>
      <c r="L656">
        <v>0.50584450000000003</v>
      </c>
      <c r="M656">
        <v>4989.3760000000002</v>
      </c>
      <c r="N656">
        <v>12</v>
      </c>
      <c r="O656">
        <v>7.0262270000000002E-2</v>
      </c>
      <c r="P656">
        <v>48</v>
      </c>
      <c r="Q656">
        <v>4988.0150000000003</v>
      </c>
      <c r="R656">
        <v>2.6603000000000002E-2</v>
      </c>
      <c r="S656">
        <v>0.16438440000000001</v>
      </c>
      <c r="T656" s="3"/>
    </row>
    <row r="657" spans="1:20">
      <c r="A657" t="s">
        <v>844</v>
      </c>
      <c r="B657">
        <v>18186324066</v>
      </c>
      <c r="C657" s="1">
        <v>43286.815381944441</v>
      </c>
      <c r="D657">
        <v>0.1597809</v>
      </c>
      <c r="E657" t="s">
        <v>27</v>
      </c>
      <c r="F657" t="s">
        <v>514</v>
      </c>
      <c r="G657">
        <v>3.46693E-2</v>
      </c>
      <c r="H657">
        <v>12</v>
      </c>
      <c r="I657">
        <v>0.22556519999999999</v>
      </c>
      <c r="J657">
        <v>13</v>
      </c>
      <c r="K657">
        <v>0.79713970000000001</v>
      </c>
      <c r="L657">
        <v>0.50817389999999996</v>
      </c>
      <c r="M657">
        <v>4997.8339999999998</v>
      </c>
      <c r="N657">
        <v>7</v>
      </c>
      <c r="O657">
        <v>-2.2500940000000001E-2</v>
      </c>
      <c r="P657">
        <v>42</v>
      </c>
      <c r="Q657">
        <v>4997.7129999999997</v>
      </c>
      <c r="R657">
        <v>6.4112379999999997E-2</v>
      </c>
      <c r="S657">
        <v>0.129381</v>
      </c>
      <c r="T657" s="3"/>
    </row>
    <row r="658" spans="1:20">
      <c r="A658" t="s">
        <v>845</v>
      </c>
      <c r="B658">
        <v>18186324067</v>
      </c>
      <c r="C658" s="1">
        <v>43286.81554398148</v>
      </c>
      <c r="D658">
        <v>0.1583928</v>
      </c>
      <c r="E658" t="s">
        <v>27</v>
      </c>
      <c r="F658" t="s">
        <v>514</v>
      </c>
      <c r="G658">
        <v>3.794529E-2</v>
      </c>
      <c r="H658">
        <v>11</v>
      </c>
      <c r="I658">
        <v>0.20342009999999999</v>
      </c>
      <c r="J658">
        <v>15</v>
      </c>
      <c r="K658">
        <v>0.559168</v>
      </c>
      <c r="L658">
        <v>0.41758580000000001</v>
      </c>
      <c r="M658">
        <v>5016.5219999999999</v>
      </c>
      <c r="N658">
        <v>7</v>
      </c>
      <c r="O658">
        <v>2.8701089999999999E-2</v>
      </c>
      <c r="P658">
        <v>50</v>
      </c>
      <c r="Q658">
        <v>5017.7470000000003</v>
      </c>
      <c r="R658">
        <v>4.9060640000000003E-2</v>
      </c>
      <c r="S658">
        <v>0.11660139999999999</v>
      </c>
      <c r="T658" s="3"/>
    </row>
    <row r="659" spans="1:20">
      <c r="A659" t="s">
        <v>846</v>
      </c>
      <c r="B659">
        <v>18186324068</v>
      </c>
      <c r="C659" s="1">
        <v>43286.815706018519</v>
      </c>
      <c r="D659">
        <v>0.21822330000000001</v>
      </c>
      <c r="E659" t="s">
        <v>27</v>
      </c>
      <c r="F659" t="s">
        <v>514</v>
      </c>
      <c r="G659">
        <v>6.9478590000000007E-2</v>
      </c>
      <c r="H659">
        <v>12</v>
      </c>
      <c r="I659">
        <v>0.30819619999999998</v>
      </c>
      <c r="J659">
        <v>-13</v>
      </c>
      <c r="K659">
        <v>2.6967720000000001E-2</v>
      </c>
      <c r="L659">
        <v>0.12801170000000001</v>
      </c>
      <c r="M659">
        <v>4848.4660000000003</v>
      </c>
      <c r="N659">
        <v>16</v>
      </c>
      <c r="O659">
        <v>1.9961219999999999E-3</v>
      </c>
      <c r="P659">
        <v>97</v>
      </c>
      <c r="Q659">
        <v>5011.2610000000004</v>
      </c>
      <c r="R659">
        <v>6.6717769999999996E-2</v>
      </c>
      <c r="S659">
        <v>0.2222219</v>
      </c>
      <c r="T659" s="3"/>
    </row>
    <row r="660" spans="1:20">
      <c r="A660" t="s">
        <v>847</v>
      </c>
      <c r="B660">
        <v>18186324069</v>
      </c>
      <c r="C660" s="1">
        <v>43286.815879629627</v>
      </c>
      <c r="D660">
        <v>0.17069300000000001</v>
      </c>
      <c r="E660" t="s">
        <v>27</v>
      </c>
      <c r="F660" t="s">
        <v>514</v>
      </c>
      <c r="G660">
        <v>5.9648119999999999E-2</v>
      </c>
      <c r="H660">
        <v>10</v>
      </c>
      <c r="I660">
        <v>0.21749209999999999</v>
      </c>
      <c r="J660">
        <v>-14</v>
      </c>
      <c r="K660">
        <v>-2.3666800000000002E-2</v>
      </c>
      <c r="L660">
        <v>0.2105447</v>
      </c>
      <c r="M660">
        <v>4848.4660000000003</v>
      </c>
      <c r="N660">
        <v>18</v>
      </c>
      <c r="O660">
        <v>4.0944229999999998E-2</v>
      </c>
      <c r="P660">
        <v>78</v>
      </c>
      <c r="Q660">
        <v>5006.2470000000003</v>
      </c>
      <c r="R660">
        <v>3.0852190000000002E-2</v>
      </c>
      <c r="S660">
        <v>0.15283820000000001</v>
      </c>
      <c r="T660" s="3"/>
    </row>
    <row r="661" spans="1:20">
      <c r="A661" t="s">
        <v>848</v>
      </c>
      <c r="B661">
        <v>18186324070</v>
      </c>
      <c r="C661" s="1">
        <v>43286.816041666665</v>
      </c>
      <c r="D661">
        <v>0.17130339999999999</v>
      </c>
      <c r="E661" t="s">
        <v>27</v>
      </c>
      <c r="F661" t="s">
        <v>514</v>
      </c>
      <c r="G661">
        <v>3.683575E-2</v>
      </c>
      <c r="H661">
        <v>12</v>
      </c>
      <c r="I661">
        <v>0.24693560000000001</v>
      </c>
      <c r="J661">
        <v>15</v>
      </c>
      <c r="K661">
        <v>0.14969840000000001</v>
      </c>
      <c r="L661">
        <v>0.3157276</v>
      </c>
      <c r="M661">
        <v>5015.1139999999996</v>
      </c>
      <c r="N661">
        <v>10</v>
      </c>
      <c r="O661">
        <v>-8.3563650000000001E-4</v>
      </c>
      <c r="P661">
        <v>44</v>
      </c>
      <c r="Q661">
        <v>5015.9669999999996</v>
      </c>
      <c r="R661">
        <v>6.8471980000000002E-2</v>
      </c>
      <c r="S661">
        <v>0.15710560000000001</v>
      </c>
      <c r="T661" s="3"/>
    </row>
    <row r="662" spans="1:20">
      <c r="A662" t="s">
        <v>849</v>
      </c>
      <c r="B662">
        <v>18186324071</v>
      </c>
      <c r="C662" s="1">
        <v>43286.81621527778</v>
      </c>
      <c r="D662">
        <v>0.1154046</v>
      </c>
      <c r="E662" t="s">
        <v>27</v>
      </c>
      <c r="F662" t="s">
        <v>514</v>
      </c>
      <c r="G662">
        <v>6.8022869999999999E-2</v>
      </c>
      <c r="H662">
        <v>27</v>
      </c>
      <c r="I662">
        <v>0.2711209</v>
      </c>
      <c r="J662">
        <v>-14</v>
      </c>
      <c r="K662">
        <v>3.5768719999999997E-2</v>
      </c>
      <c r="L662">
        <v>5.6419129999999998E-2</v>
      </c>
      <c r="M662">
        <v>4848.4660000000003</v>
      </c>
      <c r="N662">
        <v>24</v>
      </c>
      <c r="O662">
        <v>-6.2027159999999996E-3</v>
      </c>
      <c r="P662">
        <v>86</v>
      </c>
      <c r="Q662">
        <v>5055.3680000000004</v>
      </c>
      <c r="R662">
        <v>1.1068379999999999E-2</v>
      </c>
      <c r="S662">
        <v>0.1949092</v>
      </c>
      <c r="T662" s="3"/>
    </row>
    <row r="663" spans="1:20">
      <c r="A663" t="s">
        <v>850</v>
      </c>
      <c r="B663">
        <v>18186324072</v>
      </c>
      <c r="C663" s="1">
        <v>43286.816377314812</v>
      </c>
      <c r="D663">
        <v>0.1060878</v>
      </c>
      <c r="E663" t="s">
        <v>27</v>
      </c>
      <c r="F663" t="s">
        <v>514</v>
      </c>
      <c r="G663">
        <v>6.7624409999999996E-2</v>
      </c>
      <c r="H663">
        <v>13</v>
      </c>
      <c r="I663">
        <v>0.1807648</v>
      </c>
      <c r="J663">
        <v>-18</v>
      </c>
      <c r="K663">
        <v>2.0115739999999999E-3</v>
      </c>
      <c r="L663">
        <v>0.31561990000000001</v>
      </c>
      <c r="M663">
        <v>4848.4660000000003</v>
      </c>
      <c r="N663">
        <v>18</v>
      </c>
      <c r="O663">
        <v>2.4545270000000001E-2</v>
      </c>
      <c r="P663">
        <v>87</v>
      </c>
      <c r="Q663">
        <v>4990.2740000000003</v>
      </c>
      <c r="R663">
        <v>1.538748E-2</v>
      </c>
      <c r="S663">
        <v>9.3746270000000007E-2</v>
      </c>
      <c r="T663" s="3"/>
    </row>
    <row r="664" spans="1:20">
      <c r="A664" t="s">
        <v>851</v>
      </c>
      <c r="B664">
        <v>18186324073</v>
      </c>
      <c r="C664" s="1">
        <v>43286.816550925927</v>
      </c>
      <c r="D664">
        <v>0.12021709999999999</v>
      </c>
      <c r="E664" t="s">
        <v>27</v>
      </c>
      <c r="F664" t="s">
        <v>514</v>
      </c>
      <c r="G664">
        <v>6.7015169999999999E-2</v>
      </c>
      <c r="H664">
        <v>19</v>
      </c>
      <c r="I664">
        <v>0.25659460000000001</v>
      </c>
      <c r="J664">
        <v>-15</v>
      </c>
      <c r="K664">
        <v>-1.7035729999999999E-3</v>
      </c>
      <c r="L664">
        <v>0.1032391</v>
      </c>
      <c r="M664">
        <v>4848.4660000000003</v>
      </c>
      <c r="N664">
        <v>24</v>
      </c>
      <c r="O664">
        <v>-2.3955589999999999E-2</v>
      </c>
      <c r="P664">
        <v>84</v>
      </c>
      <c r="Q664">
        <v>4978.884</v>
      </c>
      <c r="R664">
        <v>2.5749350000000001E-2</v>
      </c>
      <c r="S664">
        <v>0.12820509999999999</v>
      </c>
      <c r="T664" s="3"/>
    </row>
    <row r="665" spans="1:20">
      <c r="A665" t="s">
        <v>852</v>
      </c>
      <c r="B665">
        <v>18186324074</v>
      </c>
      <c r="C665" s="1">
        <v>43286.816712962966</v>
      </c>
      <c r="D665">
        <v>0.14778279999999999</v>
      </c>
      <c r="E665" t="s">
        <v>27</v>
      </c>
      <c r="F665" t="s">
        <v>514</v>
      </c>
      <c r="G665">
        <v>6.3721810000000004E-2</v>
      </c>
      <c r="H665">
        <v>12</v>
      </c>
      <c r="I665">
        <v>0.26381359999999998</v>
      </c>
      <c r="J665">
        <v>-12</v>
      </c>
      <c r="K665">
        <v>-6.2696829999999995E-2</v>
      </c>
      <c r="L665">
        <v>0.25301899999999999</v>
      </c>
      <c r="M665">
        <v>4848.4660000000003</v>
      </c>
      <c r="N665">
        <v>17</v>
      </c>
      <c r="O665">
        <v>-4.8672849999999998E-3</v>
      </c>
      <c r="P665">
        <v>89</v>
      </c>
      <c r="Q665">
        <v>4966.2160000000003</v>
      </c>
      <c r="R665">
        <v>3.7684820000000001E-2</v>
      </c>
      <c r="S665">
        <v>0.120542</v>
      </c>
      <c r="T665" s="3"/>
    </row>
    <row r="666" spans="1:20">
      <c r="A666" t="s">
        <v>853</v>
      </c>
      <c r="B666">
        <v>18186324075</v>
      </c>
      <c r="C666" s="1">
        <v>43286.816874999997</v>
      </c>
      <c r="D666">
        <v>0.15658649999999999</v>
      </c>
      <c r="E666" t="s">
        <v>27</v>
      </c>
      <c r="F666" t="s">
        <v>514</v>
      </c>
      <c r="G666">
        <v>6.7131140000000006E-2</v>
      </c>
      <c r="H666">
        <v>12</v>
      </c>
      <c r="I666">
        <v>0.24661720000000001</v>
      </c>
      <c r="J666">
        <v>-20</v>
      </c>
      <c r="K666">
        <v>6.0894299999999998E-2</v>
      </c>
      <c r="L666">
        <v>0.33301199999999997</v>
      </c>
      <c r="M666">
        <v>4848.4660000000003</v>
      </c>
      <c r="N666">
        <v>19</v>
      </c>
      <c r="O666">
        <v>-1.372783E-2</v>
      </c>
      <c r="P666">
        <v>88</v>
      </c>
      <c r="Q666">
        <v>4987.5370000000003</v>
      </c>
      <c r="R666">
        <v>4.8741529999999998E-2</v>
      </c>
      <c r="S666">
        <v>0.109391</v>
      </c>
      <c r="T666" s="3"/>
    </row>
    <row r="667" spans="1:20">
      <c r="A667" t="s">
        <v>854</v>
      </c>
      <c r="B667">
        <v>18186324076</v>
      </c>
      <c r="C667" s="1">
        <v>43286.817037037035</v>
      </c>
      <c r="D667">
        <v>0.1354707</v>
      </c>
      <c r="E667" t="s">
        <v>27</v>
      </c>
      <c r="F667" t="s">
        <v>514</v>
      </c>
      <c r="G667">
        <v>9.874629E-2</v>
      </c>
      <c r="H667">
        <v>27</v>
      </c>
      <c r="I667">
        <v>0.26710980000000001</v>
      </c>
      <c r="J667">
        <v>-15</v>
      </c>
      <c r="K667">
        <v>8.2985740000000002E-2</v>
      </c>
      <c r="L667">
        <v>0.25398530000000002</v>
      </c>
      <c r="M667">
        <v>4848.4660000000003</v>
      </c>
      <c r="N667">
        <v>28</v>
      </c>
      <c r="O667">
        <v>-4.499388E-2</v>
      </c>
      <c r="P667">
        <v>135</v>
      </c>
      <c r="Q667">
        <v>4993.6120000000001</v>
      </c>
      <c r="R667">
        <v>3.815437E-2</v>
      </c>
      <c r="S667">
        <v>0.1192771</v>
      </c>
      <c r="T667" s="3"/>
    </row>
    <row r="668" spans="1:20">
      <c r="A668" t="s">
        <v>855</v>
      </c>
      <c r="B668">
        <v>18186324077</v>
      </c>
      <c r="C668" s="1">
        <v>43286.817210648151</v>
      </c>
      <c r="D668">
        <v>0.12441000000000001</v>
      </c>
      <c r="E668" t="s">
        <v>27</v>
      </c>
      <c r="F668" t="s">
        <v>514</v>
      </c>
      <c r="G668">
        <v>3.6101710000000002E-2</v>
      </c>
      <c r="H668">
        <v>10</v>
      </c>
      <c r="I668">
        <v>0.1944275</v>
      </c>
      <c r="J668">
        <v>16</v>
      </c>
      <c r="K668">
        <v>0.5098471</v>
      </c>
      <c r="L668">
        <v>0.4103347</v>
      </c>
      <c r="M668">
        <v>5003.43</v>
      </c>
      <c r="N668">
        <v>10</v>
      </c>
      <c r="O668">
        <v>-1.7390750000000001E-4</v>
      </c>
      <c r="P668">
        <v>40</v>
      </c>
      <c r="Q668">
        <v>5003.9189999999999</v>
      </c>
      <c r="R668">
        <v>3.1706409999999997E-2</v>
      </c>
      <c r="S668">
        <v>0.10579040000000001</v>
      </c>
      <c r="T668" s="3"/>
    </row>
    <row r="669" spans="1:20">
      <c r="A669" t="s">
        <v>856</v>
      </c>
      <c r="B669">
        <v>18186324078</v>
      </c>
      <c r="C669" s="1">
        <v>43286.817372685182</v>
      </c>
      <c r="D669">
        <v>0.1194363</v>
      </c>
      <c r="E669" t="s">
        <v>27</v>
      </c>
      <c r="F669" t="s">
        <v>514</v>
      </c>
      <c r="G669">
        <v>3.7750480000000003E-2</v>
      </c>
      <c r="H669">
        <v>9</v>
      </c>
      <c r="I669">
        <v>0.17777029999999999</v>
      </c>
      <c r="J669">
        <v>13</v>
      </c>
      <c r="K669">
        <v>0.2797888</v>
      </c>
      <c r="L669">
        <v>0.36435899999999999</v>
      </c>
      <c r="M669">
        <v>4994.5820000000003</v>
      </c>
      <c r="N669">
        <v>12</v>
      </c>
      <c r="O669">
        <v>-1.5127300000000001E-3</v>
      </c>
      <c r="P669">
        <v>44</v>
      </c>
      <c r="Q669">
        <v>4994.5820000000003</v>
      </c>
      <c r="R669">
        <v>3.4029110000000001E-2</v>
      </c>
      <c r="S669">
        <v>9.1209899999999997E-2</v>
      </c>
      <c r="T669" s="3"/>
    </row>
    <row r="670" spans="1:20">
      <c r="A670" t="s">
        <v>857</v>
      </c>
      <c r="B670">
        <v>18186324079</v>
      </c>
      <c r="C670" s="1">
        <v>43286.81753472222</v>
      </c>
      <c r="D670">
        <v>0.13156119999999999</v>
      </c>
      <c r="E670" t="s">
        <v>27</v>
      </c>
      <c r="F670" t="s">
        <v>514</v>
      </c>
      <c r="G670">
        <v>6.8480310000000003E-2</v>
      </c>
      <c r="H670">
        <v>11</v>
      </c>
      <c r="I670">
        <v>0.16677249999999999</v>
      </c>
      <c r="J670">
        <v>-14</v>
      </c>
      <c r="K670">
        <v>1.6213100000000001E-2</v>
      </c>
      <c r="L670">
        <v>0.24468719999999999</v>
      </c>
      <c r="M670">
        <v>4848.4660000000003</v>
      </c>
      <c r="N670">
        <v>21</v>
      </c>
      <c r="O670">
        <v>3.3241720000000002E-2</v>
      </c>
      <c r="P670">
        <v>90</v>
      </c>
      <c r="Q670">
        <v>5015.4989999999998</v>
      </c>
      <c r="R670">
        <v>1.1963079999999999E-2</v>
      </c>
      <c r="S670">
        <v>7.8421969999999994E-2</v>
      </c>
      <c r="T670" s="3"/>
    </row>
    <row r="671" spans="1:20">
      <c r="A671" t="s">
        <v>858</v>
      </c>
      <c r="B671">
        <v>18186324080</v>
      </c>
      <c r="C671" s="1">
        <v>43286.817708333336</v>
      </c>
      <c r="D671">
        <v>0.122798</v>
      </c>
      <c r="E671" t="s">
        <v>27</v>
      </c>
      <c r="F671" t="s">
        <v>514</v>
      </c>
      <c r="G671">
        <v>9.3659919999999994E-2</v>
      </c>
      <c r="H671">
        <v>13</v>
      </c>
      <c r="I671">
        <v>0.23495640000000001</v>
      </c>
      <c r="J671">
        <v>-16</v>
      </c>
      <c r="K671">
        <v>-6.4327990000000003E-3</v>
      </c>
      <c r="L671">
        <v>0.1270646</v>
      </c>
      <c r="M671">
        <v>4848.4660000000003</v>
      </c>
      <c r="N671">
        <v>18</v>
      </c>
      <c r="O671">
        <v>-4.9998849999999999E-3</v>
      </c>
      <c r="P671">
        <v>99</v>
      </c>
      <c r="Q671">
        <v>4969.6970000000001</v>
      </c>
      <c r="R671">
        <v>2.0990269999999998E-2</v>
      </c>
      <c r="S671">
        <v>0.19027279999999999</v>
      </c>
      <c r="T671" s="3"/>
    </row>
    <row r="672" spans="1:20">
      <c r="A672" t="s">
        <v>859</v>
      </c>
      <c r="B672">
        <v>18186324081</v>
      </c>
      <c r="C672" s="1">
        <v>43286.817870370367</v>
      </c>
      <c r="D672">
        <v>0.12813579999999999</v>
      </c>
      <c r="E672" t="s">
        <v>27</v>
      </c>
      <c r="F672" t="s">
        <v>514</v>
      </c>
      <c r="G672">
        <v>3.7138249999999998E-2</v>
      </c>
      <c r="H672">
        <v>10</v>
      </c>
      <c r="I672">
        <v>0.21528939999999999</v>
      </c>
      <c r="J672">
        <v>13</v>
      </c>
      <c r="K672">
        <v>0.35809239999999998</v>
      </c>
      <c r="L672">
        <v>0.39741949999999998</v>
      </c>
      <c r="M672">
        <v>4975.8239999999996</v>
      </c>
      <c r="N672">
        <v>7</v>
      </c>
      <c r="O672">
        <v>-2.687347E-2</v>
      </c>
      <c r="P672">
        <v>42</v>
      </c>
      <c r="Q672">
        <v>4974.6090000000004</v>
      </c>
      <c r="R672">
        <v>5.2831929999999999E-2</v>
      </c>
      <c r="S672">
        <v>0.11979049999999999</v>
      </c>
      <c r="T672" s="3"/>
    </row>
    <row r="673" spans="1:20">
      <c r="A673" t="s">
        <v>860</v>
      </c>
      <c r="B673">
        <v>18186324083</v>
      </c>
      <c r="C673" s="1">
        <v>43286.818032407406</v>
      </c>
      <c r="D673">
        <v>0.12811990000000001</v>
      </c>
      <c r="E673" t="s">
        <v>27</v>
      </c>
      <c r="F673" t="s">
        <v>514</v>
      </c>
      <c r="G673">
        <v>4.9957460000000002E-2</v>
      </c>
      <c r="H673">
        <v>11</v>
      </c>
      <c r="I673">
        <v>0.17770469999999999</v>
      </c>
      <c r="J673">
        <v>18</v>
      </c>
      <c r="K673">
        <v>0.70641279999999995</v>
      </c>
      <c r="L673">
        <v>0.43055060000000001</v>
      </c>
      <c r="M673">
        <v>4988.0569999999998</v>
      </c>
      <c r="N673">
        <v>10</v>
      </c>
      <c r="O673">
        <v>3.3909790000000002E-2</v>
      </c>
      <c r="P673">
        <v>41</v>
      </c>
      <c r="Q673">
        <v>4988.0569999999998</v>
      </c>
      <c r="R673">
        <v>3.0769009999999999E-2</v>
      </c>
      <c r="S673">
        <v>0.1187909</v>
      </c>
      <c r="T673" s="3"/>
    </row>
    <row r="674" spans="1:20">
      <c r="A674" t="s">
        <v>861</v>
      </c>
      <c r="B674">
        <v>18186324084</v>
      </c>
      <c r="C674" s="1">
        <v>43286.818194444444</v>
      </c>
      <c r="D674">
        <v>0.12917519999999999</v>
      </c>
      <c r="E674" t="s">
        <v>27</v>
      </c>
      <c r="F674" t="s">
        <v>514</v>
      </c>
      <c r="G674">
        <v>4.0308209999999997E-2</v>
      </c>
      <c r="H674">
        <v>21</v>
      </c>
      <c r="I674">
        <v>0.28326390000000001</v>
      </c>
      <c r="J674">
        <v>14</v>
      </c>
      <c r="K674">
        <v>0.54654659999999999</v>
      </c>
      <c r="L674">
        <v>0.28466829999999999</v>
      </c>
      <c r="M674">
        <v>4992.6189999999997</v>
      </c>
      <c r="N674">
        <v>7</v>
      </c>
      <c r="O674">
        <v>-8.8990949999999992E-3</v>
      </c>
      <c r="P674">
        <v>44</v>
      </c>
      <c r="Q674">
        <v>4993.3509999999997</v>
      </c>
      <c r="R674">
        <v>3.2441829999999998E-2</v>
      </c>
      <c r="S674">
        <v>0.12786600000000001</v>
      </c>
      <c r="T674" s="3"/>
    </row>
    <row r="675" spans="1:20">
      <c r="A675" t="s">
        <v>862</v>
      </c>
      <c r="B675">
        <v>18186324085</v>
      </c>
      <c r="C675" s="1">
        <v>43286.818368055552</v>
      </c>
      <c r="D675">
        <v>0.13972879999999999</v>
      </c>
      <c r="E675" t="s">
        <v>27</v>
      </c>
      <c r="F675" t="s">
        <v>514</v>
      </c>
      <c r="G675">
        <v>6.651667E-2</v>
      </c>
      <c r="H675">
        <v>10</v>
      </c>
      <c r="I675">
        <v>0.21608930000000001</v>
      </c>
      <c r="J675">
        <v>-17</v>
      </c>
      <c r="K675">
        <v>1.9094699999999999E-3</v>
      </c>
      <c r="L675">
        <v>0.37602989999999997</v>
      </c>
      <c r="M675">
        <v>4848.4660000000003</v>
      </c>
      <c r="N675">
        <v>16</v>
      </c>
      <c r="O675">
        <v>-5.0259379999999998E-3</v>
      </c>
      <c r="P675">
        <v>88</v>
      </c>
      <c r="Q675">
        <v>4977.3010000000004</v>
      </c>
      <c r="R675">
        <v>3.5154379999999999E-2</v>
      </c>
      <c r="S675">
        <v>0.10901669999999999</v>
      </c>
      <c r="T675" s="3"/>
    </row>
    <row r="676" spans="1:20">
      <c r="A676" t="s">
        <v>863</v>
      </c>
      <c r="B676">
        <v>18186324086</v>
      </c>
      <c r="C676" s="1">
        <v>43286.818530092591</v>
      </c>
      <c r="D676">
        <v>0.1205141</v>
      </c>
      <c r="E676" t="s">
        <v>27</v>
      </c>
      <c r="F676" t="s">
        <v>514</v>
      </c>
      <c r="G676">
        <v>6.5537479999999995E-2</v>
      </c>
      <c r="H676">
        <v>11</v>
      </c>
      <c r="I676">
        <v>0.17513690000000001</v>
      </c>
      <c r="J676">
        <v>-13</v>
      </c>
      <c r="K676">
        <v>4.1957229999999998E-2</v>
      </c>
      <c r="L676">
        <v>0.36165380000000003</v>
      </c>
      <c r="M676">
        <v>4848.4660000000003</v>
      </c>
      <c r="N676">
        <v>18</v>
      </c>
      <c r="O676">
        <v>2.5411619999999999E-2</v>
      </c>
      <c r="P676">
        <v>86</v>
      </c>
      <c r="Q676">
        <v>4964.1719999999996</v>
      </c>
      <c r="R676">
        <v>1.9128320000000001E-2</v>
      </c>
      <c r="S676">
        <v>8.7768040000000005E-2</v>
      </c>
      <c r="T676" s="3"/>
    </row>
    <row r="677" spans="1:20">
      <c r="A677" t="s">
        <v>864</v>
      </c>
      <c r="B677">
        <v>18186324087</v>
      </c>
      <c r="C677" s="1">
        <v>43286.818692129629</v>
      </c>
      <c r="D677">
        <v>0.1048342</v>
      </c>
      <c r="E677" t="s">
        <v>27</v>
      </c>
      <c r="F677" t="s">
        <v>514</v>
      </c>
      <c r="G677">
        <v>4.2236210000000003E-2</v>
      </c>
      <c r="H677">
        <v>27</v>
      </c>
      <c r="I677">
        <v>0.273621</v>
      </c>
      <c r="J677">
        <v>17</v>
      </c>
      <c r="K677">
        <v>1.873197</v>
      </c>
      <c r="L677">
        <v>0.4307725</v>
      </c>
      <c r="M677">
        <v>5016.3119999999999</v>
      </c>
      <c r="N677">
        <v>12</v>
      </c>
      <c r="O677">
        <v>-1.3744960000000001E-2</v>
      </c>
      <c r="P677">
        <v>48</v>
      </c>
      <c r="Q677">
        <v>5016.4269999999997</v>
      </c>
      <c r="R677">
        <v>1.4054219999999999E-2</v>
      </c>
      <c r="S677">
        <v>0.1121515</v>
      </c>
      <c r="T677" s="3"/>
    </row>
    <row r="678" spans="1:20">
      <c r="A678" t="s">
        <v>866</v>
      </c>
      <c r="B678">
        <v>18186324088</v>
      </c>
      <c r="C678" s="1">
        <v>43286.818935185183</v>
      </c>
      <c r="D678">
        <v>0.1238586</v>
      </c>
      <c r="E678" t="s">
        <v>27</v>
      </c>
      <c r="F678" t="s">
        <v>514</v>
      </c>
      <c r="G678">
        <v>6.6907690000000006E-2</v>
      </c>
      <c r="H678">
        <v>17</v>
      </c>
      <c r="I678">
        <v>0.29579440000000001</v>
      </c>
      <c r="J678">
        <v>17</v>
      </c>
      <c r="K678">
        <v>0.1175785</v>
      </c>
      <c r="L678">
        <v>0.39186330000000003</v>
      </c>
      <c r="M678">
        <v>4992.9170000000004</v>
      </c>
      <c r="N678">
        <v>18</v>
      </c>
      <c r="O678">
        <v>3.2218720000000002E-3</v>
      </c>
      <c r="P678">
        <v>83</v>
      </c>
      <c r="Q678">
        <v>5038.4549999999999</v>
      </c>
      <c r="R678">
        <v>3.31708E-2</v>
      </c>
      <c r="S678">
        <v>0.12755</v>
      </c>
      <c r="T678" s="3"/>
    </row>
    <row r="679" spans="1:20">
      <c r="A679" t="s">
        <v>867</v>
      </c>
      <c r="B679">
        <v>18186324089</v>
      </c>
      <c r="C679" s="1">
        <v>43286.819097222222</v>
      </c>
      <c r="D679">
        <v>0.13731860000000001</v>
      </c>
      <c r="E679" t="s">
        <v>27</v>
      </c>
      <c r="F679" t="s">
        <v>514</v>
      </c>
      <c r="G679">
        <v>3.7949910000000003E-2</v>
      </c>
      <c r="H679">
        <v>10</v>
      </c>
      <c r="I679">
        <v>0.2073535</v>
      </c>
      <c r="J679">
        <v>18</v>
      </c>
      <c r="K679">
        <v>0.31509939999999997</v>
      </c>
      <c r="L679">
        <v>0.40934130000000002</v>
      </c>
      <c r="M679">
        <v>5005.42</v>
      </c>
      <c r="N679">
        <v>12</v>
      </c>
      <c r="O679">
        <v>1.3954350000000001E-2</v>
      </c>
      <c r="P679">
        <v>45</v>
      </c>
      <c r="Q679">
        <v>5006.5159999999996</v>
      </c>
      <c r="R679">
        <v>2.6052550000000001E-2</v>
      </c>
      <c r="S679">
        <v>0.10113850000000001</v>
      </c>
      <c r="T679" s="3"/>
    </row>
    <row r="680" spans="1:20">
      <c r="A680" t="s">
        <v>868</v>
      </c>
      <c r="B680">
        <v>18186324090</v>
      </c>
      <c r="C680" s="1">
        <v>43286.81927083333</v>
      </c>
      <c r="D680">
        <v>0.1376638</v>
      </c>
      <c r="E680" t="s">
        <v>27</v>
      </c>
      <c r="F680" t="s">
        <v>514</v>
      </c>
      <c r="G680">
        <v>3.3946249999999997E-2</v>
      </c>
      <c r="H680">
        <v>13</v>
      </c>
      <c r="I680">
        <v>0.2359107</v>
      </c>
      <c r="J680">
        <v>13</v>
      </c>
      <c r="K680">
        <v>0.1310906</v>
      </c>
      <c r="L680">
        <v>0.37804919999999997</v>
      </c>
      <c r="M680">
        <v>4988.1790000000001</v>
      </c>
      <c r="N680">
        <v>9</v>
      </c>
      <c r="O680">
        <v>-4.2871220000000002E-2</v>
      </c>
      <c r="P680">
        <v>41</v>
      </c>
      <c r="Q680">
        <v>4988.5360000000001</v>
      </c>
      <c r="R680">
        <v>5.9093939999999998E-2</v>
      </c>
      <c r="S680">
        <v>0.1137165</v>
      </c>
      <c r="T680" s="3"/>
    </row>
    <row r="681" spans="1:20">
      <c r="A681" t="s">
        <v>869</v>
      </c>
      <c r="B681">
        <v>18186324091</v>
      </c>
      <c r="C681" s="1">
        <v>43286.819432870368</v>
      </c>
      <c r="D681">
        <v>0.15786620000000001</v>
      </c>
      <c r="E681" t="s">
        <v>27</v>
      </c>
      <c r="F681" t="s">
        <v>514</v>
      </c>
      <c r="G681">
        <v>6.770226E-2</v>
      </c>
      <c r="H681">
        <v>9</v>
      </c>
      <c r="I681">
        <v>0.19590550000000001</v>
      </c>
      <c r="J681">
        <v>18</v>
      </c>
      <c r="K681">
        <v>0.84792699999999999</v>
      </c>
      <c r="L681">
        <v>0.52114780000000005</v>
      </c>
      <c r="M681">
        <v>4938.9709999999995</v>
      </c>
      <c r="N681">
        <v>20</v>
      </c>
      <c r="O681">
        <v>2.0133290000000002E-2</v>
      </c>
      <c r="P681">
        <v>92</v>
      </c>
      <c r="Q681">
        <v>4970.085</v>
      </c>
      <c r="R681">
        <v>4.7525230000000002E-2</v>
      </c>
      <c r="S681">
        <v>0.1146388</v>
      </c>
      <c r="T681" s="3"/>
    </row>
    <row r="682" spans="1:20">
      <c r="A682" t="s">
        <v>870</v>
      </c>
      <c r="B682">
        <v>18186324092</v>
      </c>
      <c r="C682" s="1">
        <v>43286.819594907407</v>
      </c>
      <c r="D682">
        <v>0.1235332</v>
      </c>
      <c r="E682" t="s">
        <v>27</v>
      </c>
      <c r="F682" t="s">
        <v>514</v>
      </c>
      <c r="G682">
        <v>6.2261860000000002E-2</v>
      </c>
      <c r="H682">
        <v>19</v>
      </c>
      <c r="I682">
        <v>0.24935289999999999</v>
      </c>
      <c r="J682">
        <v>-16</v>
      </c>
      <c r="K682">
        <v>-2.1146970000000001E-4</v>
      </c>
      <c r="L682">
        <v>0.27419179999999999</v>
      </c>
      <c r="M682">
        <v>4848.4660000000003</v>
      </c>
      <c r="N682">
        <v>18</v>
      </c>
      <c r="O682">
        <v>-2.607019E-2</v>
      </c>
      <c r="P682">
        <v>83</v>
      </c>
      <c r="Q682">
        <v>4998.7629999999999</v>
      </c>
      <c r="R682">
        <v>3.3699659999999999E-2</v>
      </c>
      <c r="S682">
        <v>0.1050141</v>
      </c>
      <c r="T682" s="3"/>
    </row>
    <row r="683" spans="1:20">
      <c r="A683" t="s">
        <v>872</v>
      </c>
      <c r="B683">
        <v>18186324093</v>
      </c>
      <c r="C683" s="1">
        <v>43286.819837962961</v>
      </c>
      <c r="D683">
        <v>0.17684939999999999</v>
      </c>
      <c r="E683" t="s">
        <v>27</v>
      </c>
      <c r="F683" t="s">
        <v>514</v>
      </c>
      <c r="G683">
        <v>3.5541450000000002E-2</v>
      </c>
      <c r="H683">
        <v>11</v>
      </c>
      <c r="I683">
        <v>0.29712820000000001</v>
      </c>
      <c r="J683">
        <v>16</v>
      </c>
      <c r="K683">
        <v>0.47063339999999998</v>
      </c>
      <c r="L683">
        <v>0.44746540000000001</v>
      </c>
      <c r="M683">
        <v>4972.5630000000001</v>
      </c>
      <c r="N683">
        <v>9</v>
      </c>
      <c r="O683">
        <v>-1.411712E-2</v>
      </c>
      <c r="P683">
        <v>43</v>
      </c>
      <c r="Q683">
        <v>4973.1170000000002</v>
      </c>
      <c r="R683">
        <v>5.9277080000000003E-2</v>
      </c>
      <c r="S683">
        <v>0.13734499999999999</v>
      </c>
      <c r="T683" s="3"/>
    </row>
    <row r="684" spans="1:20">
      <c r="A684" t="s">
        <v>873</v>
      </c>
      <c r="B684">
        <v>18186324094</v>
      </c>
      <c r="C684" s="1">
        <v>43286.82</v>
      </c>
      <c r="D684">
        <v>0.17905509999999999</v>
      </c>
      <c r="E684" t="s">
        <v>27</v>
      </c>
      <c r="F684" t="s">
        <v>514</v>
      </c>
      <c r="G684">
        <v>3.4415290000000001E-2</v>
      </c>
      <c r="H684">
        <v>14</v>
      </c>
      <c r="I684">
        <v>0.31117709999999998</v>
      </c>
      <c r="J684">
        <v>15</v>
      </c>
      <c r="K684">
        <v>0.79627060000000005</v>
      </c>
      <c r="L684">
        <v>0.43624380000000001</v>
      </c>
      <c r="M684">
        <v>5012.5</v>
      </c>
      <c r="N684">
        <v>8</v>
      </c>
      <c r="O684">
        <v>-1.2075239999999999E-2</v>
      </c>
      <c r="P684">
        <v>42</v>
      </c>
      <c r="Q684">
        <v>5011.107</v>
      </c>
      <c r="R684">
        <v>4.5774000000000002E-2</v>
      </c>
      <c r="S684">
        <v>0.12996199999999999</v>
      </c>
      <c r="T684" s="3"/>
    </row>
    <row r="685" spans="1:20">
      <c r="A685" t="s">
        <v>874</v>
      </c>
      <c r="B685">
        <v>18186324095</v>
      </c>
      <c r="C685" s="1">
        <v>43286.820173611108</v>
      </c>
      <c r="D685">
        <v>0.21578269999999999</v>
      </c>
      <c r="E685" t="s">
        <v>27</v>
      </c>
      <c r="F685" t="s">
        <v>514</v>
      </c>
      <c r="G685">
        <v>3.2379419999999999E-2</v>
      </c>
      <c r="H685">
        <v>10</v>
      </c>
      <c r="I685">
        <v>0.28273500000000001</v>
      </c>
      <c r="J685">
        <v>11</v>
      </c>
      <c r="K685">
        <v>0.59087129999999999</v>
      </c>
      <c r="L685">
        <v>0.44727250000000002</v>
      </c>
      <c r="M685">
        <v>4996.9129999999996</v>
      </c>
      <c r="N685">
        <v>7</v>
      </c>
      <c r="O685">
        <v>-1.3634449999999999E-2</v>
      </c>
      <c r="P685">
        <v>41</v>
      </c>
      <c r="Q685">
        <v>4996.2110000000002</v>
      </c>
      <c r="R685">
        <v>7.3816999999999994E-2</v>
      </c>
      <c r="S685">
        <v>0.14779619999999999</v>
      </c>
      <c r="T685" s="3"/>
    </row>
    <row r="686" spans="1:20">
      <c r="A686" t="s">
        <v>875</v>
      </c>
      <c r="B686">
        <v>18186324096</v>
      </c>
      <c r="C686" s="1">
        <v>43286.820335648146</v>
      </c>
      <c r="D686">
        <v>0.1490339</v>
      </c>
      <c r="E686" t="s">
        <v>27</v>
      </c>
      <c r="F686" t="s">
        <v>514</v>
      </c>
      <c r="G686">
        <v>3.6731279999999998E-2</v>
      </c>
      <c r="H686">
        <v>27</v>
      </c>
      <c r="I686">
        <v>0.3352154</v>
      </c>
      <c r="J686">
        <v>20</v>
      </c>
      <c r="K686">
        <v>0.168651</v>
      </c>
      <c r="L686">
        <v>0.20581050000000001</v>
      </c>
      <c r="M686">
        <v>5023.6080000000002</v>
      </c>
      <c r="N686">
        <v>9</v>
      </c>
      <c r="O686">
        <v>-5.4608219999999999E-2</v>
      </c>
      <c r="P686">
        <v>43</v>
      </c>
      <c r="Q686">
        <v>5025.6360000000004</v>
      </c>
      <c r="R686">
        <v>6.0795500000000002E-2</v>
      </c>
      <c r="S686">
        <v>0.1737698</v>
      </c>
      <c r="T686" s="3"/>
    </row>
    <row r="687" spans="1:20">
      <c r="A687" t="s">
        <v>876</v>
      </c>
      <c r="B687">
        <v>18186324097</v>
      </c>
      <c r="C687" s="1">
        <v>43286.820497685185</v>
      </c>
      <c r="D687">
        <v>0.19584280000000001</v>
      </c>
      <c r="E687" t="s">
        <v>27</v>
      </c>
      <c r="F687" t="s">
        <v>514</v>
      </c>
      <c r="G687">
        <v>3.5469340000000002E-2</v>
      </c>
      <c r="H687">
        <v>12</v>
      </c>
      <c r="I687">
        <v>0.3139362</v>
      </c>
      <c r="J687">
        <v>12</v>
      </c>
      <c r="K687">
        <v>0.50747010000000004</v>
      </c>
      <c r="L687">
        <v>0.54221359999999996</v>
      </c>
      <c r="M687">
        <v>4998.8490000000002</v>
      </c>
      <c r="N687">
        <v>7</v>
      </c>
      <c r="O687">
        <v>-3.9340880000000002E-2</v>
      </c>
      <c r="P687">
        <v>45</v>
      </c>
      <c r="Q687">
        <v>5000.375</v>
      </c>
      <c r="R687">
        <v>9.1141189999999997E-2</v>
      </c>
      <c r="S687">
        <v>0.1575965</v>
      </c>
      <c r="T687" s="3"/>
    </row>
    <row r="688" spans="1:20">
      <c r="A688" t="s">
        <v>877</v>
      </c>
      <c r="B688">
        <v>18186324098</v>
      </c>
      <c r="C688" s="1">
        <v>43286.820659722223</v>
      </c>
      <c r="D688">
        <v>0.12629119999999999</v>
      </c>
      <c r="E688" t="s">
        <v>27</v>
      </c>
      <c r="F688" t="s">
        <v>514</v>
      </c>
      <c r="G688">
        <v>6.5386899999999998E-2</v>
      </c>
      <c r="H688">
        <v>11</v>
      </c>
      <c r="I688">
        <v>0.22272310000000001</v>
      </c>
      <c r="J688">
        <v>-15</v>
      </c>
      <c r="K688">
        <v>-2.7154939999999999E-2</v>
      </c>
      <c r="L688">
        <v>0.25769629999999999</v>
      </c>
      <c r="M688">
        <v>4848.4660000000003</v>
      </c>
      <c r="N688">
        <v>23</v>
      </c>
      <c r="O688">
        <v>-2.2063780000000002E-3</v>
      </c>
      <c r="P688">
        <v>84</v>
      </c>
      <c r="Q688">
        <v>4978.5739999999996</v>
      </c>
      <c r="R688">
        <v>2.728444E-2</v>
      </c>
      <c r="S688">
        <v>0.1051655</v>
      </c>
      <c r="T688" s="3"/>
    </row>
    <row r="689" spans="1:20">
      <c r="A689" t="s">
        <v>878</v>
      </c>
      <c r="B689">
        <v>18186324099</v>
      </c>
      <c r="C689" s="1">
        <v>43286.820833333331</v>
      </c>
      <c r="D689">
        <v>0.15026339999999999</v>
      </c>
      <c r="E689" t="s">
        <v>27</v>
      </c>
      <c r="F689" t="s">
        <v>514</v>
      </c>
      <c r="G689">
        <v>3.5119530000000003E-2</v>
      </c>
      <c r="H689">
        <v>11</v>
      </c>
      <c r="I689">
        <v>0.19661410000000001</v>
      </c>
      <c r="J689">
        <v>16</v>
      </c>
      <c r="K689">
        <v>0.7902496</v>
      </c>
      <c r="L689">
        <v>0.48583419999999999</v>
      </c>
      <c r="M689">
        <v>4986.28</v>
      </c>
      <c r="N689">
        <v>8</v>
      </c>
      <c r="O689">
        <v>-2.8596199999999998E-3</v>
      </c>
      <c r="P689">
        <v>43</v>
      </c>
      <c r="Q689">
        <v>4987.0029999999997</v>
      </c>
      <c r="R689">
        <v>4.987685E-2</v>
      </c>
      <c r="S689">
        <v>0.11093020000000001</v>
      </c>
      <c r="T689" s="3"/>
    </row>
    <row r="690" spans="1:20">
      <c r="A690" t="s">
        <v>879</v>
      </c>
      <c r="B690">
        <v>18186324100</v>
      </c>
      <c r="C690" s="1">
        <v>43286.82099537037</v>
      </c>
      <c r="D690">
        <v>7.5211479999999997E-2</v>
      </c>
      <c r="E690" t="s">
        <v>27</v>
      </c>
      <c r="F690" t="s">
        <v>514</v>
      </c>
      <c r="G690">
        <v>2.7143400000000002E-2</v>
      </c>
      <c r="H690">
        <v>11</v>
      </c>
      <c r="I690">
        <v>0.16575219999999999</v>
      </c>
      <c r="J690">
        <v>19</v>
      </c>
      <c r="K690">
        <v>0.24656239999999999</v>
      </c>
      <c r="L690">
        <v>0.3180193</v>
      </c>
      <c r="M690">
        <v>4725.8680000000004</v>
      </c>
      <c r="N690">
        <v>11</v>
      </c>
      <c r="O690">
        <v>9.8485900000000008E-3</v>
      </c>
      <c r="P690">
        <v>41</v>
      </c>
      <c r="Q690">
        <v>4962.1610000000001</v>
      </c>
      <c r="R690">
        <v>2.931903E-3</v>
      </c>
      <c r="S690">
        <v>6.9865490000000002E-2</v>
      </c>
      <c r="T690" s="3"/>
    </row>
    <row r="691" spans="1:20">
      <c r="A691" t="s">
        <v>880</v>
      </c>
      <c r="B691">
        <v>18186324101</v>
      </c>
      <c r="C691" s="1">
        <v>43286.821157407408</v>
      </c>
      <c r="D691">
        <v>0.1480311</v>
      </c>
      <c r="E691" t="s">
        <v>27</v>
      </c>
      <c r="F691" t="s">
        <v>514</v>
      </c>
      <c r="G691">
        <v>0.1056019</v>
      </c>
      <c r="H691">
        <v>11</v>
      </c>
      <c r="I691">
        <v>0.22044230000000001</v>
      </c>
      <c r="J691">
        <v>-14</v>
      </c>
      <c r="K691">
        <v>6.4304860000000005E-2</v>
      </c>
      <c r="L691">
        <v>0.35710819999999999</v>
      </c>
      <c r="M691">
        <v>4848.4660000000003</v>
      </c>
      <c r="N691">
        <v>33</v>
      </c>
      <c r="O691">
        <v>2.4845229999999999E-2</v>
      </c>
      <c r="P691">
        <v>139</v>
      </c>
      <c r="Q691">
        <v>4990.4809999999998</v>
      </c>
      <c r="R691">
        <v>1.9817319999999999E-2</v>
      </c>
      <c r="S691">
        <v>0.102904</v>
      </c>
      <c r="T691" s="3"/>
    </row>
    <row r="692" spans="1:20">
      <c r="A692" t="s">
        <v>881</v>
      </c>
      <c r="B692">
        <v>18186324102</v>
      </c>
      <c r="C692" s="1">
        <v>43286.821331018517</v>
      </c>
      <c r="D692">
        <v>0.15312829999999999</v>
      </c>
      <c r="E692" t="s">
        <v>27</v>
      </c>
      <c r="F692" t="s">
        <v>514</v>
      </c>
      <c r="G692">
        <v>6.5851460000000001E-2</v>
      </c>
      <c r="H692">
        <v>11</v>
      </c>
      <c r="I692">
        <v>0.22686210000000001</v>
      </c>
      <c r="J692">
        <v>-15</v>
      </c>
      <c r="K692">
        <v>5.7713340000000002E-2</v>
      </c>
      <c r="L692">
        <v>0.1760796</v>
      </c>
      <c r="M692">
        <v>4848.4660000000003</v>
      </c>
      <c r="N692">
        <v>18</v>
      </c>
      <c r="O692">
        <v>4.207553E-2</v>
      </c>
      <c r="P692">
        <v>89</v>
      </c>
      <c r="Q692">
        <v>4969.7479999999996</v>
      </c>
      <c r="R692">
        <v>2.5675779999999999E-2</v>
      </c>
      <c r="S692">
        <v>0.1163713</v>
      </c>
      <c r="T692" s="3"/>
    </row>
    <row r="693" spans="1:20">
      <c r="A693" t="s">
        <v>882</v>
      </c>
      <c r="B693">
        <v>18186324103</v>
      </c>
      <c r="C693" s="1">
        <v>43286.821493055555</v>
      </c>
      <c r="D693">
        <v>0.16160459999999999</v>
      </c>
      <c r="E693" t="s">
        <v>27</v>
      </c>
      <c r="F693" t="s">
        <v>514</v>
      </c>
      <c r="G693">
        <v>6.7355739999999997E-2</v>
      </c>
      <c r="H693">
        <v>10</v>
      </c>
      <c r="I693">
        <v>0.2309052</v>
      </c>
      <c r="J693">
        <v>15</v>
      </c>
      <c r="K693">
        <v>1.02901</v>
      </c>
      <c r="L693">
        <v>0.57431209999999999</v>
      </c>
      <c r="M693">
        <v>4969.3990000000003</v>
      </c>
      <c r="N693">
        <v>19</v>
      </c>
      <c r="O693">
        <v>1.1436490000000001E-2</v>
      </c>
      <c r="P693">
        <v>87</v>
      </c>
      <c r="Q693">
        <v>5000.1019999999999</v>
      </c>
      <c r="R693">
        <v>5.0142890000000002E-2</v>
      </c>
      <c r="S693">
        <v>0.1222361</v>
      </c>
      <c r="T693" s="3"/>
    </row>
    <row r="694" spans="1:20">
      <c r="A694" t="s">
        <v>884</v>
      </c>
      <c r="B694">
        <v>18186324104</v>
      </c>
      <c r="C694" s="1">
        <v>43286.821736111109</v>
      </c>
      <c r="D694">
        <v>0.1159598</v>
      </c>
      <c r="E694" t="s">
        <v>27</v>
      </c>
      <c r="F694" t="s">
        <v>514</v>
      </c>
      <c r="G694">
        <v>5.9410280000000003E-2</v>
      </c>
      <c r="H694">
        <v>27</v>
      </c>
      <c r="I694">
        <v>0.30954500000000001</v>
      </c>
      <c r="J694">
        <v>-21</v>
      </c>
      <c r="K694">
        <v>-8.8559949999999998E-2</v>
      </c>
      <c r="L694">
        <v>0.38669959999999998</v>
      </c>
      <c r="M694">
        <v>4848.4660000000003</v>
      </c>
      <c r="N694">
        <v>18</v>
      </c>
      <c r="O694">
        <v>-5.6697650000000002E-2</v>
      </c>
      <c r="P694">
        <v>79</v>
      </c>
      <c r="Q694">
        <v>5000.7049999999999</v>
      </c>
      <c r="R694">
        <v>6.803468E-2</v>
      </c>
      <c r="S694">
        <v>0.13638359999999999</v>
      </c>
      <c r="T694" s="3"/>
    </row>
    <row r="695" spans="1:20">
      <c r="A695" t="s">
        <v>885</v>
      </c>
      <c r="B695">
        <v>18186324105</v>
      </c>
      <c r="C695" s="1">
        <v>43286.821898148148</v>
      </c>
      <c r="D695">
        <v>0.1257964</v>
      </c>
      <c r="E695" t="s">
        <v>27</v>
      </c>
      <c r="F695" t="s">
        <v>514</v>
      </c>
      <c r="G695">
        <v>3.7515279999999998E-2</v>
      </c>
      <c r="H695">
        <v>9</v>
      </c>
      <c r="I695">
        <v>0.17642820000000001</v>
      </c>
      <c r="J695">
        <v>13</v>
      </c>
      <c r="K695">
        <v>0.33669850000000001</v>
      </c>
      <c r="L695">
        <v>0.4456928</v>
      </c>
      <c r="M695">
        <v>4996.5069999999996</v>
      </c>
      <c r="N695">
        <v>9</v>
      </c>
      <c r="O695">
        <v>3.4736370000000003E-2</v>
      </c>
      <c r="P695">
        <v>47</v>
      </c>
      <c r="Q695">
        <v>4994.067</v>
      </c>
      <c r="R695">
        <v>2.645051E-2</v>
      </c>
      <c r="S695">
        <v>9.9022219999999994E-2</v>
      </c>
      <c r="T695" s="3"/>
    </row>
    <row r="696" spans="1:20">
      <c r="A696" t="s">
        <v>886</v>
      </c>
      <c r="B696">
        <v>18186324106</v>
      </c>
      <c r="C696" s="1">
        <v>43286.822060185186</v>
      </c>
      <c r="D696">
        <v>0.17566699999999999</v>
      </c>
      <c r="E696" t="s">
        <v>27</v>
      </c>
      <c r="F696" t="s">
        <v>514</v>
      </c>
      <c r="G696">
        <v>3.4545970000000002E-2</v>
      </c>
      <c r="H696">
        <v>11</v>
      </c>
      <c r="I696">
        <v>0.22636129999999999</v>
      </c>
      <c r="J696">
        <v>16</v>
      </c>
      <c r="K696">
        <v>0.72771649999999999</v>
      </c>
      <c r="L696">
        <v>0.480076</v>
      </c>
      <c r="M696">
        <v>4993.2479999999996</v>
      </c>
      <c r="N696">
        <v>9</v>
      </c>
      <c r="O696">
        <v>1.70002E-2</v>
      </c>
      <c r="P696">
        <v>42</v>
      </c>
      <c r="Q696">
        <v>4994.4889999999996</v>
      </c>
      <c r="R696">
        <v>6.3666189999999998E-2</v>
      </c>
      <c r="S696">
        <v>0.13150029999999999</v>
      </c>
      <c r="T696" s="3"/>
    </row>
    <row r="697" spans="1:20">
      <c r="A697" t="s">
        <v>887</v>
      </c>
      <c r="B697">
        <v>18186324107</v>
      </c>
      <c r="C697" s="1">
        <v>43286.822222222225</v>
      </c>
      <c r="D697">
        <v>0.17890149999999999</v>
      </c>
      <c r="E697" t="s">
        <v>27</v>
      </c>
      <c r="F697" t="s">
        <v>514</v>
      </c>
      <c r="G697">
        <v>6.2727179999999993E-2</v>
      </c>
      <c r="H697">
        <v>17</v>
      </c>
      <c r="I697">
        <v>0.38169039999999999</v>
      </c>
      <c r="J697">
        <v>-15</v>
      </c>
      <c r="K697">
        <v>1.8894350000000001E-2</v>
      </c>
      <c r="L697">
        <v>0.40688459999999999</v>
      </c>
      <c r="M697">
        <v>4848.4660000000003</v>
      </c>
      <c r="N697">
        <v>17</v>
      </c>
      <c r="O697">
        <v>-2.4656730000000002E-2</v>
      </c>
      <c r="P697">
        <v>81</v>
      </c>
      <c r="Q697">
        <v>5001.5119999999997</v>
      </c>
      <c r="R697">
        <v>3.9916939999999998E-2</v>
      </c>
      <c r="S697">
        <v>0.1355751</v>
      </c>
      <c r="T697" s="3"/>
    </row>
    <row r="698" spans="1:20">
      <c r="A698" t="s">
        <v>888</v>
      </c>
      <c r="B698">
        <v>18186324108</v>
      </c>
      <c r="C698" s="1">
        <v>43286.822384259256</v>
      </c>
      <c r="D698">
        <v>0.15562500000000001</v>
      </c>
      <c r="E698" t="s">
        <v>27</v>
      </c>
      <c r="F698" t="s">
        <v>514</v>
      </c>
      <c r="G698">
        <v>3.4794390000000001E-2</v>
      </c>
      <c r="H698">
        <v>11</v>
      </c>
      <c r="I698">
        <v>0.24562790000000001</v>
      </c>
      <c r="J698">
        <v>16</v>
      </c>
      <c r="K698">
        <v>0.2996955</v>
      </c>
      <c r="L698">
        <v>0.34143590000000001</v>
      </c>
      <c r="M698">
        <v>4983.0870000000004</v>
      </c>
      <c r="N698">
        <v>7</v>
      </c>
      <c r="O698">
        <v>4.115883E-2</v>
      </c>
      <c r="P698">
        <v>44</v>
      </c>
      <c r="Q698">
        <v>4981.1409999999996</v>
      </c>
      <c r="R698">
        <v>2.268506E-2</v>
      </c>
      <c r="S698">
        <v>0.1141923</v>
      </c>
      <c r="T698" s="3"/>
    </row>
    <row r="699" spans="1:20">
      <c r="A699" t="s">
        <v>890</v>
      </c>
      <c r="B699">
        <v>18186324109</v>
      </c>
      <c r="C699" s="1">
        <v>43286.822627314818</v>
      </c>
      <c r="D699">
        <v>0.13330349999999999</v>
      </c>
      <c r="E699" t="s">
        <v>27</v>
      </c>
      <c r="F699" t="s">
        <v>514</v>
      </c>
      <c r="G699">
        <v>6.144355E-2</v>
      </c>
      <c r="H699">
        <v>27</v>
      </c>
      <c r="I699">
        <v>0.25886589999999998</v>
      </c>
      <c r="J699">
        <v>-15</v>
      </c>
      <c r="K699">
        <v>-3.8852940000000001E-3</v>
      </c>
      <c r="L699">
        <v>0.30887989999999999</v>
      </c>
      <c r="M699">
        <v>4848.4660000000003</v>
      </c>
      <c r="N699">
        <v>19</v>
      </c>
      <c r="O699">
        <v>-3.2841299999999997E-2</v>
      </c>
      <c r="P699">
        <v>80</v>
      </c>
      <c r="Q699">
        <v>5012.4089999999997</v>
      </c>
      <c r="R699">
        <v>3.533439E-2</v>
      </c>
      <c r="S699">
        <v>0.1093667</v>
      </c>
      <c r="T699" s="3"/>
    </row>
    <row r="700" spans="1:20">
      <c r="A700" t="s">
        <v>891</v>
      </c>
      <c r="B700">
        <v>18186324110</v>
      </c>
      <c r="C700" s="1">
        <v>43286.822800925926</v>
      </c>
      <c r="D700">
        <v>0.14188220000000001</v>
      </c>
      <c r="E700" t="s">
        <v>27</v>
      </c>
      <c r="F700" t="s">
        <v>514</v>
      </c>
      <c r="G700">
        <v>6.8202440000000003E-2</v>
      </c>
      <c r="H700">
        <v>17</v>
      </c>
      <c r="I700">
        <v>0.29763050000000002</v>
      </c>
      <c r="J700">
        <v>-15</v>
      </c>
      <c r="K700">
        <v>8.3415639999999992E-3</v>
      </c>
      <c r="L700">
        <v>0.2358256</v>
      </c>
      <c r="M700">
        <v>4848.4660000000003</v>
      </c>
      <c r="N700">
        <v>21</v>
      </c>
      <c r="O700">
        <v>9.2562189999999996E-3</v>
      </c>
      <c r="P700">
        <v>90</v>
      </c>
      <c r="Q700">
        <v>4678.96</v>
      </c>
      <c r="R700">
        <v>6.8969640000000002E-3</v>
      </c>
      <c r="S700">
        <v>0.1396482</v>
      </c>
      <c r="T700" s="3"/>
    </row>
    <row r="701" spans="1:20">
      <c r="A701" t="s">
        <v>892</v>
      </c>
      <c r="B701">
        <v>18186324111</v>
      </c>
      <c r="C701" s="1">
        <v>43286.822962962964</v>
      </c>
      <c r="D701">
        <v>0.1410768</v>
      </c>
      <c r="E701" t="s">
        <v>27</v>
      </c>
      <c r="F701" t="s">
        <v>514</v>
      </c>
      <c r="G701">
        <v>7.6949719999999999E-2</v>
      </c>
      <c r="H701">
        <v>27</v>
      </c>
      <c r="I701">
        <v>0.30893350000000003</v>
      </c>
      <c r="J701">
        <v>-17</v>
      </c>
      <c r="K701">
        <v>2.854085E-2</v>
      </c>
      <c r="L701">
        <v>0.35649209999999998</v>
      </c>
      <c r="M701">
        <v>4848.4660000000003</v>
      </c>
      <c r="N701">
        <v>27</v>
      </c>
      <c r="O701">
        <v>-2.60915E-2</v>
      </c>
      <c r="P701">
        <v>88</v>
      </c>
      <c r="Q701">
        <v>4973.0209999999997</v>
      </c>
      <c r="R701">
        <v>2.5336709999999998E-2</v>
      </c>
      <c r="S701">
        <v>0.1223634</v>
      </c>
      <c r="T701" s="3"/>
    </row>
    <row r="702" spans="1:20">
      <c r="A702" t="s">
        <v>893</v>
      </c>
      <c r="B702">
        <v>18186324112</v>
      </c>
      <c r="C702" s="1">
        <v>43286.823136574072</v>
      </c>
      <c r="D702">
        <v>0.1467657</v>
      </c>
      <c r="E702" t="s">
        <v>27</v>
      </c>
      <c r="F702" t="s">
        <v>514</v>
      </c>
      <c r="G702">
        <v>7.9647620000000002E-2</v>
      </c>
      <c r="H702">
        <v>13</v>
      </c>
      <c r="I702">
        <v>0.27334360000000002</v>
      </c>
      <c r="J702">
        <v>-16</v>
      </c>
      <c r="K702">
        <v>-1.2521859999999999E-2</v>
      </c>
      <c r="L702">
        <v>0.3351693</v>
      </c>
      <c r="M702">
        <v>4848.4660000000003</v>
      </c>
      <c r="N702">
        <v>19</v>
      </c>
      <c r="O702">
        <v>2.5643220000000001E-2</v>
      </c>
      <c r="P702">
        <v>87</v>
      </c>
      <c r="Q702">
        <v>4990.8779999999997</v>
      </c>
      <c r="R702">
        <v>2.2624620000000002E-2</v>
      </c>
      <c r="S702">
        <v>0.1226062</v>
      </c>
      <c r="T702" s="3"/>
    </row>
    <row r="703" spans="1:20">
      <c r="A703" t="s">
        <v>894</v>
      </c>
      <c r="B703">
        <v>18186324113</v>
      </c>
      <c r="C703" s="1">
        <v>43286.823287037034</v>
      </c>
      <c r="D703">
        <v>0.1653618</v>
      </c>
      <c r="E703" t="s">
        <v>27</v>
      </c>
      <c r="F703" t="s">
        <v>514</v>
      </c>
      <c r="G703">
        <v>7.4249410000000002E-2</v>
      </c>
      <c r="H703">
        <v>9</v>
      </c>
      <c r="I703">
        <v>0.21495149999999999</v>
      </c>
      <c r="J703">
        <v>16</v>
      </c>
      <c r="K703">
        <v>0.76205109999999998</v>
      </c>
      <c r="L703">
        <v>0.54385519999999998</v>
      </c>
      <c r="M703">
        <v>4967.5810000000001</v>
      </c>
      <c r="N703">
        <v>14</v>
      </c>
      <c r="O703">
        <v>-5.012374E-3</v>
      </c>
      <c r="P703">
        <v>84</v>
      </c>
      <c r="Q703">
        <v>4979.1750000000002</v>
      </c>
      <c r="R703">
        <v>5.1333940000000002E-2</v>
      </c>
      <c r="S703">
        <v>0.1123159</v>
      </c>
      <c r="T703" s="3"/>
    </row>
    <row r="704" spans="1:20">
      <c r="A704" t="s">
        <v>895</v>
      </c>
      <c r="B704">
        <v>18186324114</v>
      </c>
      <c r="C704" s="1">
        <v>43286.823460648149</v>
      </c>
      <c r="D704">
        <v>0.12749949999999999</v>
      </c>
      <c r="E704" t="s">
        <v>27</v>
      </c>
      <c r="F704" t="s">
        <v>514</v>
      </c>
      <c r="G704">
        <v>6.8238900000000005E-2</v>
      </c>
      <c r="H704">
        <v>10</v>
      </c>
      <c r="I704">
        <v>0.18767780000000001</v>
      </c>
      <c r="J704">
        <v>-15</v>
      </c>
      <c r="K704">
        <v>2.789554E-2</v>
      </c>
      <c r="L704">
        <v>0.27629520000000002</v>
      </c>
      <c r="M704">
        <v>4848.4660000000003</v>
      </c>
      <c r="N704">
        <v>21</v>
      </c>
      <c r="O704">
        <v>9.7564699999999997E-3</v>
      </c>
      <c r="P704">
        <v>85</v>
      </c>
      <c r="Q704">
        <v>4997.99</v>
      </c>
      <c r="R704">
        <v>2.133678E-2</v>
      </c>
      <c r="S704">
        <v>8.8440169999999999E-2</v>
      </c>
      <c r="T704" s="3"/>
    </row>
    <row r="705" spans="1:20">
      <c r="A705" t="s">
        <v>896</v>
      </c>
      <c r="B705">
        <v>18186324115</v>
      </c>
      <c r="C705" s="1">
        <v>43286.823622685188</v>
      </c>
      <c r="D705">
        <v>0.15639839999999999</v>
      </c>
      <c r="E705" t="s">
        <v>27</v>
      </c>
      <c r="F705" t="s">
        <v>514</v>
      </c>
      <c r="G705">
        <v>7.1461189999999994E-2</v>
      </c>
      <c r="H705">
        <v>10</v>
      </c>
      <c r="I705">
        <v>0.2235857</v>
      </c>
      <c r="J705">
        <v>14</v>
      </c>
      <c r="K705">
        <v>1.0321689999999999</v>
      </c>
      <c r="L705">
        <v>0.55137959999999997</v>
      </c>
      <c r="M705">
        <v>4960.3130000000001</v>
      </c>
      <c r="N705">
        <v>21</v>
      </c>
      <c r="O705">
        <v>-4.2519109999999997E-3</v>
      </c>
      <c r="P705">
        <v>89</v>
      </c>
      <c r="Q705">
        <v>4992.1080000000002</v>
      </c>
      <c r="R705">
        <v>3.5543459999999999E-2</v>
      </c>
      <c r="S705">
        <v>0.10649939999999999</v>
      </c>
      <c r="T705" s="3"/>
    </row>
    <row r="706" spans="1:20">
      <c r="A706" t="s">
        <v>897</v>
      </c>
      <c r="B706">
        <v>18186324116</v>
      </c>
      <c r="C706" s="1">
        <v>43286.823784722219</v>
      </c>
      <c r="D706">
        <v>0.17858689999999999</v>
      </c>
      <c r="E706" t="s">
        <v>27</v>
      </c>
      <c r="F706" t="s">
        <v>514</v>
      </c>
      <c r="G706">
        <v>3.28578E-2</v>
      </c>
      <c r="H706">
        <v>10</v>
      </c>
      <c r="I706">
        <v>0.23651249999999999</v>
      </c>
      <c r="J706">
        <v>18</v>
      </c>
      <c r="K706">
        <v>0.80752429999999997</v>
      </c>
      <c r="L706">
        <v>0.48489549999999998</v>
      </c>
      <c r="M706">
        <v>4995.8280000000004</v>
      </c>
      <c r="N706">
        <v>7</v>
      </c>
      <c r="O706">
        <v>1.7927370000000001E-2</v>
      </c>
      <c r="P706">
        <v>41</v>
      </c>
      <c r="Q706">
        <v>4994.5</v>
      </c>
      <c r="R706">
        <v>4.371804E-2</v>
      </c>
      <c r="S706">
        <v>0.11855259999999999</v>
      </c>
      <c r="T706" s="3"/>
    </row>
    <row r="707" spans="1:20">
      <c r="A707" t="s">
        <v>898</v>
      </c>
      <c r="B707">
        <v>18186324117</v>
      </c>
      <c r="C707" s="1">
        <v>43286.823958333334</v>
      </c>
      <c r="D707">
        <v>0.162631</v>
      </c>
      <c r="E707" t="s">
        <v>27</v>
      </c>
      <c r="F707" t="s">
        <v>514</v>
      </c>
      <c r="G707">
        <v>3.813474E-2</v>
      </c>
      <c r="H707">
        <v>11</v>
      </c>
      <c r="I707">
        <v>0.21830649999999999</v>
      </c>
      <c r="J707">
        <v>18</v>
      </c>
      <c r="K707">
        <v>0.47715809999999997</v>
      </c>
      <c r="L707">
        <v>0.41095710000000002</v>
      </c>
      <c r="M707">
        <v>5000.3029999999999</v>
      </c>
      <c r="N707">
        <v>8</v>
      </c>
      <c r="O707">
        <v>7.1987479999999996E-3</v>
      </c>
      <c r="P707">
        <v>48</v>
      </c>
      <c r="Q707">
        <v>5000.9129999999996</v>
      </c>
      <c r="R707">
        <v>6.4393190000000003E-2</v>
      </c>
      <c r="S707">
        <v>0.12693850000000001</v>
      </c>
      <c r="T707" s="3"/>
    </row>
    <row r="708" spans="1:20">
      <c r="A708" t="s">
        <v>899</v>
      </c>
      <c r="B708">
        <v>18186324118</v>
      </c>
      <c r="C708" s="1">
        <v>43286.824120370373</v>
      </c>
      <c r="D708">
        <v>0.13021550000000001</v>
      </c>
      <c r="E708" t="s">
        <v>27</v>
      </c>
      <c r="F708" t="s">
        <v>514</v>
      </c>
      <c r="G708">
        <v>6.359803E-2</v>
      </c>
      <c r="H708">
        <v>12</v>
      </c>
      <c r="I708">
        <v>0.17716660000000001</v>
      </c>
      <c r="J708">
        <v>-13</v>
      </c>
      <c r="K708">
        <v>9.5488340000000005E-2</v>
      </c>
      <c r="L708">
        <v>0.26946959999999998</v>
      </c>
      <c r="M708">
        <v>4848.4660000000003</v>
      </c>
      <c r="N708">
        <v>22</v>
      </c>
      <c r="O708">
        <v>2.7226899999999998E-2</v>
      </c>
      <c r="P708">
        <v>79</v>
      </c>
      <c r="Q708">
        <v>4982.2179999999998</v>
      </c>
      <c r="R708">
        <v>3.3928409999999999E-2</v>
      </c>
      <c r="S708">
        <v>0.1042546</v>
      </c>
      <c r="T708" s="3"/>
    </row>
    <row r="709" spans="1:20">
      <c r="A709" t="s">
        <v>900</v>
      </c>
      <c r="B709">
        <v>18186324119</v>
      </c>
      <c r="C709" s="1">
        <v>43286.824293981481</v>
      </c>
      <c r="D709">
        <v>0.1232052</v>
      </c>
      <c r="E709" t="s">
        <v>27</v>
      </c>
      <c r="F709" t="s">
        <v>514</v>
      </c>
      <c r="G709">
        <v>3.6104530000000003E-2</v>
      </c>
      <c r="H709">
        <v>12</v>
      </c>
      <c r="I709">
        <v>0.192774</v>
      </c>
      <c r="J709">
        <v>15</v>
      </c>
      <c r="K709">
        <v>0.31683820000000001</v>
      </c>
      <c r="L709">
        <v>0.36249480000000001</v>
      </c>
      <c r="M709">
        <v>4958.08</v>
      </c>
      <c r="N709">
        <v>9</v>
      </c>
      <c r="O709">
        <v>-8.5488339999999999E-3</v>
      </c>
      <c r="P709">
        <v>44</v>
      </c>
      <c r="Q709">
        <v>4958.9129999999996</v>
      </c>
      <c r="R709">
        <v>4.5234919999999998E-2</v>
      </c>
      <c r="S709">
        <v>9.2844410000000002E-2</v>
      </c>
      <c r="T709" s="3"/>
    </row>
    <row r="710" spans="1:20">
      <c r="A710" t="s">
        <v>901</v>
      </c>
      <c r="B710">
        <v>18186324120</v>
      </c>
      <c r="C710" s="1">
        <v>43286.824456018519</v>
      </c>
      <c r="D710">
        <v>0.13139480000000001</v>
      </c>
      <c r="E710" t="s">
        <v>27</v>
      </c>
      <c r="F710" t="s">
        <v>514</v>
      </c>
      <c r="G710">
        <v>5.8766110000000003E-2</v>
      </c>
      <c r="H710">
        <v>10</v>
      </c>
      <c r="I710">
        <v>0.2162345</v>
      </c>
      <c r="J710">
        <v>-16</v>
      </c>
      <c r="K710">
        <v>8.4094139999999998E-2</v>
      </c>
      <c r="L710">
        <v>0.34016610000000003</v>
      </c>
      <c r="M710">
        <v>4848.4660000000003</v>
      </c>
      <c r="N710">
        <v>20</v>
      </c>
      <c r="O710">
        <v>2.4513429999999999E-2</v>
      </c>
      <c r="P710">
        <v>84</v>
      </c>
      <c r="Q710">
        <v>4610.9260000000004</v>
      </c>
      <c r="R710">
        <v>1.179404E-2</v>
      </c>
      <c r="S710">
        <v>0.1616737</v>
      </c>
      <c r="T710" s="3"/>
    </row>
    <row r="711" spans="1:20">
      <c r="A711" t="s">
        <v>902</v>
      </c>
      <c r="B711">
        <v>18186324121</v>
      </c>
      <c r="C711" s="1">
        <v>43286.824618055558</v>
      </c>
      <c r="D711">
        <v>0.19323609999999999</v>
      </c>
      <c r="E711" t="s">
        <v>27</v>
      </c>
      <c r="F711" t="s">
        <v>514</v>
      </c>
      <c r="G711">
        <v>3.6843969999999997E-2</v>
      </c>
      <c r="H711">
        <v>27</v>
      </c>
      <c r="I711">
        <v>0.34867419999999999</v>
      </c>
      <c r="J711">
        <v>18</v>
      </c>
      <c r="K711">
        <v>1.1803509999999999</v>
      </c>
      <c r="L711">
        <v>0.53536930000000005</v>
      </c>
      <c r="M711">
        <v>5010.0940000000001</v>
      </c>
      <c r="N711">
        <v>9</v>
      </c>
      <c r="O711">
        <v>-6.0688069999999997E-2</v>
      </c>
      <c r="P711">
        <v>44</v>
      </c>
      <c r="Q711">
        <v>5009.7420000000002</v>
      </c>
      <c r="R711">
        <v>7.8975790000000004E-2</v>
      </c>
      <c r="S711">
        <v>0.15076400000000001</v>
      </c>
      <c r="T711" s="3"/>
    </row>
    <row r="712" spans="1:20">
      <c r="A712" t="s">
        <v>903</v>
      </c>
      <c r="B712">
        <v>18186324122</v>
      </c>
      <c r="C712" s="1">
        <v>43286.824780092589</v>
      </c>
      <c r="D712">
        <v>0.1248301</v>
      </c>
      <c r="E712" t="s">
        <v>27</v>
      </c>
      <c r="F712" t="s">
        <v>514</v>
      </c>
      <c r="G712">
        <v>3.493686E-2</v>
      </c>
      <c r="H712">
        <v>27</v>
      </c>
      <c r="I712">
        <v>0.29142309999999999</v>
      </c>
      <c r="J712">
        <v>13</v>
      </c>
      <c r="K712">
        <v>2.3881890000000001</v>
      </c>
      <c r="L712">
        <v>0.42072110000000001</v>
      </c>
      <c r="M712">
        <v>4982.058</v>
      </c>
      <c r="N712">
        <v>9</v>
      </c>
      <c r="O712">
        <v>-4.5316710000000003E-2</v>
      </c>
      <c r="P712">
        <v>38</v>
      </c>
      <c r="Q712">
        <v>4983.6390000000001</v>
      </c>
      <c r="R712">
        <v>3.9648259999999998E-2</v>
      </c>
      <c r="S712">
        <v>0.1356116</v>
      </c>
      <c r="T712" s="3"/>
    </row>
    <row r="713" spans="1:20">
      <c r="A713" t="s">
        <v>904</v>
      </c>
      <c r="B713">
        <v>18186324123</v>
      </c>
      <c r="C713" s="1">
        <v>43286.824942129628</v>
      </c>
      <c r="D713">
        <v>0.14266799999999999</v>
      </c>
      <c r="E713" t="s">
        <v>27</v>
      </c>
      <c r="F713" t="s">
        <v>514</v>
      </c>
      <c r="G713">
        <v>6.5535259999999998E-2</v>
      </c>
      <c r="H713">
        <v>12</v>
      </c>
      <c r="I713">
        <v>0.24552080000000001</v>
      </c>
      <c r="J713">
        <v>-16</v>
      </c>
      <c r="K713">
        <v>2.994985E-2</v>
      </c>
      <c r="L713">
        <v>0.37652580000000002</v>
      </c>
      <c r="M713">
        <v>4848.4660000000003</v>
      </c>
      <c r="N713">
        <v>23</v>
      </c>
      <c r="O713">
        <v>-1.4459090000000001E-2</v>
      </c>
      <c r="P713">
        <v>83</v>
      </c>
      <c r="Q713">
        <v>4985.558</v>
      </c>
      <c r="R713">
        <v>3.0357700000000001E-2</v>
      </c>
      <c r="S713">
        <v>0.1109591</v>
      </c>
      <c r="T713" s="3"/>
    </row>
    <row r="714" spans="1:20">
      <c r="A714" t="s">
        <v>905</v>
      </c>
      <c r="B714">
        <v>18186324124</v>
      </c>
      <c r="C714" s="1">
        <v>43286.825104166666</v>
      </c>
      <c r="D714">
        <v>0.1505013</v>
      </c>
      <c r="E714" t="s">
        <v>27</v>
      </c>
      <c r="F714" t="s">
        <v>514</v>
      </c>
      <c r="G714">
        <v>6.8703349999999996E-2</v>
      </c>
      <c r="H714">
        <v>27</v>
      </c>
      <c r="I714">
        <v>0.32307190000000002</v>
      </c>
      <c r="J714">
        <v>16</v>
      </c>
      <c r="K714">
        <v>0.1013945</v>
      </c>
      <c r="L714">
        <v>0.1008622</v>
      </c>
      <c r="M714">
        <v>4789.4449999999997</v>
      </c>
      <c r="N714">
        <v>17</v>
      </c>
      <c r="O714">
        <v>-4.663022E-2</v>
      </c>
      <c r="P714">
        <v>89</v>
      </c>
      <c r="Q714">
        <v>4960.1620000000003</v>
      </c>
      <c r="R714">
        <v>4.7237460000000002E-2</v>
      </c>
      <c r="S714">
        <v>0.2572702</v>
      </c>
      <c r="T714" s="3"/>
    </row>
    <row r="715" spans="1:20">
      <c r="A715" t="s">
        <v>906</v>
      </c>
      <c r="B715">
        <v>18186324124</v>
      </c>
      <c r="C715" s="1">
        <v>43286.825219907405</v>
      </c>
      <c r="D715">
        <v>0.11555020000000001</v>
      </c>
      <c r="E715" t="s">
        <v>27</v>
      </c>
      <c r="F715" t="s">
        <v>514</v>
      </c>
      <c r="G715">
        <v>3.5190970000000002E-2</v>
      </c>
      <c r="H715">
        <v>12</v>
      </c>
      <c r="I715">
        <v>0.19374739999999999</v>
      </c>
      <c r="J715">
        <v>17</v>
      </c>
      <c r="K715">
        <v>0.30187059999999999</v>
      </c>
      <c r="L715">
        <v>0.38278869999999998</v>
      </c>
      <c r="M715">
        <v>4962.7439999999997</v>
      </c>
      <c r="N715">
        <v>7</v>
      </c>
      <c r="O715">
        <v>-1.3954360000000001E-2</v>
      </c>
      <c r="P715">
        <v>44</v>
      </c>
      <c r="Q715">
        <v>4961.4380000000001</v>
      </c>
      <c r="R715">
        <v>4.9981369999999997E-2</v>
      </c>
      <c r="S715">
        <v>0.1095452</v>
      </c>
      <c r="T715" s="3"/>
    </row>
    <row r="716" spans="1:20">
      <c r="A716" t="s">
        <v>907</v>
      </c>
      <c r="B716">
        <v>18186324125</v>
      </c>
      <c r="C716" s="1">
        <v>43286.825381944444</v>
      </c>
      <c r="D716">
        <v>0.14847270000000001</v>
      </c>
      <c r="E716" t="s">
        <v>27</v>
      </c>
      <c r="F716" t="s">
        <v>514</v>
      </c>
      <c r="G716">
        <v>7.1439299999999997E-2</v>
      </c>
      <c r="H716">
        <v>16</v>
      </c>
      <c r="I716">
        <v>0.26718829999999999</v>
      </c>
      <c r="J716">
        <v>-17</v>
      </c>
      <c r="K716">
        <v>3.2258669999999999E-3</v>
      </c>
      <c r="L716">
        <v>0.25057620000000003</v>
      </c>
      <c r="M716">
        <v>4848.4660000000003</v>
      </c>
      <c r="N716">
        <v>24</v>
      </c>
      <c r="O716">
        <v>6.7744040000000004E-3</v>
      </c>
      <c r="P716">
        <v>91</v>
      </c>
      <c r="Q716">
        <v>4854.9769999999999</v>
      </c>
      <c r="R716">
        <v>2.0290969999999998E-2</v>
      </c>
      <c r="S716">
        <v>0.2270055</v>
      </c>
      <c r="T716" s="3"/>
    </row>
    <row r="717" spans="1:20">
      <c r="A717" t="s">
        <v>908</v>
      </c>
      <c r="B717">
        <v>18186324126</v>
      </c>
      <c r="C717" s="1">
        <v>43286.825555555559</v>
      </c>
      <c r="D717">
        <v>0.1795582</v>
      </c>
      <c r="E717" t="s">
        <v>27</v>
      </c>
      <c r="F717" t="s">
        <v>514</v>
      </c>
      <c r="G717">
        <v>3.2204650000000001E-2</v>
      </c>
      <c r="H717">
        <v>9</v>
      </c>
      <c r="I717">
        <v>0.22348000000000001</v>
      </c>
      <c r="J717">
        <v>13</v>
      </c>
      <c r="K717">
        <v>1.0529539999999999</v>
      </c>
      <c r="L717">
        <v>0.57172040000000002</v>
      </c>
      <c r="M717">
        <v>4993.9530000000004</v>
      </c>
      <c r="N717">
        <v>7</v>
      </c>
      <c r="O717">
        <v>1.5989529999999998E-2</v>
      </c>
      <c r="P717">
        <v>40</v>
      </c>
      <c r="Q717">
        <v>4993.29</v>
      </c>
      <c r="R717">
        <v>4.9487990000000003E-2</v>
      </c>
      <c r="S717">
        <v>0.11706220000000001</v>
      </c>
      <c r="T717" s="3"/>
    </row>
    <row r="718" spans="1:20">
      <c r="A718" t="s">
        <v>909</v>
      </c>
      <c r="B718">
        <v>18186324127</v>
      </c>
      <c r="C718" s="1">
        <v>43286.82571759259</v>
      </c>
      <c r="D718">
        <v>0.1265532</v>
      </c>
      <c r="E718" t="s">
        <v>27</v>
      </c>
      <c r="F718" t="s">
        <v>514</v>
      </c>
      <c r="G718">
        <v>6.3649819999999996E-2</v>
      </c>
      <c r="H718">
        <v>12</v>
      </c>
      <c r="I718">
        <v>0.1782165</v>
      </c>
      <c r="J718">
        <v>-15</v>
      </c>
      <c r="K718">
        <v>6.6087080000000006E-2</v>
      </c>
      <c r="L718">
        <v>0.20644080000000001</v>
      </c>
      <c r="M718">
        <v>4848.4660000000003</v>
      </c>
      <c r="N718">
        <v>19</v>
      </c>
      <c r="O718">
        <v>3.3380449999999999E-2</v>
      </c>
      <c r="P718">
        <v>87</v>
      </c>
      <c r="Q718">
        <v>5011.4719999999998</v>
      </c>
      <c r="R718">
        <v>2.78949E-2</v>
      </c>
      <c r="S718">
        <v>0.1004582</v>
      </c>
      <c r="T718" s="3"/>
    </row>
    <row r="719" spans="1:20">
      <c r="A719" t="s">
        <v>910</v>
      </c>
      <c r="B719">
        <v>18186324128</v>
      </c>
      <c r="C719" s="1">
        <v>43286.825879629629</v>
      </c>
      <c r="D719">
        <v>7.9391950000000003E-2</v>
      </c>
      <c r="E719" t="s">
        <v>27</v>
      </c>
      <c r="F719" t="s">
        <v>514</v>
      </c>
      <c r="G719">
        <v>3.2260810000000001E-2</v>
      </c>
      <c r="H719">
        <v>16</v>
      </c>
      <c r="I719">
        <v>0.17353979999999999</v>
      </c>
      <c r="J719">
        <v>19</v>
      </c>
      <c r="K719">
        <v>0.82344349999999999</v>
      </c>
      <c r="L719">
        <v>0.28346009999999999</v>
      </c>
      <c r="M719">
        <v>4909.3590000000004</v>
      </c>
      <c r="N719">
        <v>10</v>
      </c>
      <c r="O719">
        <v>1.4526499999999999E-2</v>
      </c>
      <c r="P719">
        <v>45</v>
      </c>
      <c r="Q719">
        <v>4665.5389999999998</v>
      </c>
      <c r="R719">
        <v>4.9571119999999996E-3</v>
      </c>
      <c r="S719">
        <v>9.6355170000000004E-2</v>
      </c>
      <c r="T719" s="3"/>
    </row>
    <row r="720" spans="1:20">
      <c r="A720" t="s">
        <v>911</v>
      </c>
      <c r="B720">
        <v>18186324129</v>
      </c>
      <c r="C720" s="1">
        <v>43286.826041666667</v>
      </c>
      <c r="D720">
        <v>0.1393307</v>
      </c>
      <c r="E720" t="s">
        <v>27</v>
      </c>
      <c r="F720" t="s">
        <v>514</v>
      </c>
      <c r="G720">
        <v>6.5010719999999994E-2</v>
      </c>
      <c r="H720">
        <v>13</v>
      </c>
      <c r="I720">
        <v>0.25121840000000001</v>
      </c>
      <c r="J720">
        <v>-18</v>
      </c>
      <c r="K720">
        <v>4.4357059999999997E-2</v>
      </c>
      <c r="L720">
        <v>0.2881708</v>
      </c>
      <c r="M720">
        <v>4848.4660000000003</v>
      </c>
      <c r="N720">
        <v>21</v>
      </c>
      <c r="O720">
        <v>-3.2648389999999999E-2</v>
      </c>
      <c r="P720">
        <v>81</v>
      </c>
      <c r="Q720">
        <v>4987.4059999999999</v>
      </c>
      <c r="R720">
        <v>4.428414E-2</v>
      </c>
      <c r="S720">
        <v>0.1212028</v>
      </c>
      <c r="T720" s="3"/>
    </row>
    <row r="721" spans="1:20">
      <c r="A721" t="s">
        <v>912</v>
      </c>
      <c r="B721">
        <v>18186324130</v>
      </c>
      <c r="C721" s="1">
        <v>43286.826215277775</v>
      </c>
      <c r="D721">
        <v>0.17755840000000001</v>
      </c>
      <c r="E721" t="s">
        <v>27</v>
      </c>
      <c r="F721" t="s">
        <v>514</v>
      </c>
      <c r="G721">
        <v>6.8013459999999998E-2</v>
      </c>
      <c r="H721">
        <v>27</v>
      </c>
      <c r="I721">
        <v>0.30494209999999999</v>
      </c>
      <c r="J721">
        <v>-13</v>
      </c>
      <c r="K721">
        <v>7.7929349999999994E-2</v>
      </c>
      <c r="L721">
        <v>0.42646400000000001</v>
      </c>
      <c r="M721">
        <v>4848.4660000000003</v>
      </c>
      <c r="N721">
        <v>20</v>
      </c>
      <c r="O721">
        <v>-7.8308160000000002E-2</v>
      </c>
      <c r="P721">
        <v>84</v>
      </c>
      <c r="Q721">
        <v>4950.2060000000001</v>
      </c>
      <c r="R721">
        <v>6.9789039999999997E-2</v>
      </c>
      <c r="S721">
        <v>0.1466249</v>
      </c>
      <c r="T721" s="3"/>
    </row>
    <row r="722" spans="1:20">
      <c r="A722" t="s">
        <v>913</v>
      </c>
      <c r="B722">
        <v>18186324131</v>
      </c>
      <c r="C722" s="1">
        <v>43286.826377314814</v>
      </c>
      <c r="D722">
        <v>0.16455130000000001</v>
      </c>
      <c r="E722" t="s">
        <v>27</v>
      </c>
      <c r="F722" t="s">
        <v>514</v>
      </c>
      <c r="G722">
        <v>3.6778449999999997E-2</v>
      </c>
      <c r="H722">
        <v>11</v>
      </c>
      <c r="I722">
        <v>0.2456277</v>
      </c>
      <c r="J722">
        <v>15</v>
      </c>
      <c r="K722">
        <v>0.16665779999999999</v>
      </c>
      <c r="L722">
        <v>0.38236979999999998</v>
      </c>
      <c r="M722">
        <v>4985.6629999999996</v>
      </c>
      <c r="N722">
        <v>9</v>
      </c>
      <c r="O722">
        <v>1.9513369999999999E-2</v>
      </c>
      <c r="P722">
        <v>44</v>
      </c>
      <c r="Q722">
        <v>4985.2439999999997</v>
      </c>
      <c r="R722">
        <v>4.1396490000000001E-2</v>
      </c>
      <c r="S722">
        <v>0.1221008</v>
      </c>
      <c r="T722" s="3"/>
    </row>
    <row r="723" spans="1:20">
      <c r="A723" t="s">
        <v>914</v>
      </c>
      <c r="B723">
        <v>18186324132</v>
      </c>
      <c r="C723" s="1">
        <v>43286.826550925929</v>
      </c>
      <c r="D723">
        <v>0.1107687</v>
      </c>
      <c r="E723" t="s">
        <v>27</v>
      </c>
      <c r="F723" t="s">
        <v>514</v>
      </c>
      <c r="G723">
        <v>3.257956E-2</v>
      </c>
      <c r="H723">
        <v>11</v>
      </c>
      <c r="I723">
        <v>0.1561525</v>
      </c>
      <c r="J723">
        <v>15</v>
      </c>
      <c r="K723">
        <v>0.16489590000000001</v>
      </c>
      <c r="L723">
        <v>0.35472670000000001</v>
      </c>
      <c r="M723">
        <v>4990.4470000000001</v>
      </c>
      <c r="N723">
        <v>7</v>
      </c>
      <c r="O723">
        <v>2.1516210000000001E-2</v>
      </c>
      <c r="P723">
        <v>38</v>
      </c>
      <c r="Q723">
        <v>4991.049</v>
      </c>
      <c r="R723">
        <v>2.792557E-2</v>
      </c>
      <c r="S723">
        <v>8.7891010000000006E-2</v>
      </c>
      <c r="T723" s="3"/>
    </row>
    <row r="724" spans="1:20">
      <c r="A724" t="s">
        <v>915</v>
      </c>
      <c r="B724">
        <v>18186324133</v>
      </c>
      <c r="C724" s="1">
        <v>43286.82671296296</v>
      </c>
      <c r="D724">
        <v>0.21090159999999999</v>
      </c>
      <c r="E724" t="s">
        <v>27</v>
      </c>
      <c r="F724" t="s">
        <v>514</v>
      </c>
      <c r="G724">
        <v>3.5155249999999999E-2</v>
      </c>
      <c r="H724">
        <v>10</v>
      </c>
      <c r="I724">
        <v>0.27888109999999999</v>
      </c>
      <c r="J724">
        <v>16</v>
      </c>
      <c r="K724">
        <v>1.255622</v>
      </c>
      <c r="L724">
        <v>0.59823789999999999</v>
      </c>
      <c r="M724">
        <v>5024.3149999999996</v>
      </c>
      <c r="N724">
        <v>7</v>
      </c>
      <c r="O724">
        <v>-2.596797E-2</v>
      </c>
      <c r="P724">
        <v>45</v>
      </c>
      <c r="Q724">
        <v>5025.1750000000002</v>
      </c>
      <c r="R724">
        <v>8.5933869999999996E-2</v>
      </c>
      <c r="S724">
        <v>0.1626377</v>
      </c>
      <c r="T724" s="3"/>
    </row>
    <row r="725" spans="1:20">
      <c r="A725" t="s">
        <v>916</v>
      </c>
      <c r="B725">
        <v>18186324134</v>
      </c>
      <c r="C725" s="1">
        <v>43286.826874999999</v>
      </c>
      <c r="D725">
        <v>0.15156359999999999</v>
      </c>
      <c r="E725" t="s">
        <v>27</v>
      </c>
      <c r="F725" t="s">
        <v>514</v>
      </c>
      <c r="G725">
        <v>3.4515560000000001E-2</v>
      </c>
      <c r="H725">
        <v>14</v>
      </c>
      <c r="I725">
        <v>0.22434670000000001</v>
      </c>
      <c r="J725">
        <v>11</v>
      </c>
      <c r="K725">
        <v>1.1007670000000001</v>
      </c>
      <c r="L725">
        <v>0.49909589999999998</v>
      </c>
      <c r="M725">
        <v>4978.1450000000004</v>
      </c>
      <c r="N725">
        <v>7</v>
      </c>
      <c r="O725">
        <v>-1.255033E-2</v>
      </c>
      <c r="P725">
        <v>42</v>
      </c>
      <c r="Q725">
        <v>4978.0230000000001</v>
      </c>
      <c r="R725">
        <v>5.6790109999999998E-2</v>
      </c>
      <c r="S725">
        <v>0.13037029999999999</v>
      </c>
      <c r="T725" s="3"/>
    </row>
    <row r="726" spans="1:20">
      <c r="A726" t="s">
        <v>917</v>
      </c>
      <c r="B726">
        <v>18186324135</v>
      </c>
      <c r="C726" s="1">
        <v>43286.827037037037</v>
      </c>
      <c r="D726">
        <v>0.15579989999999999</v>
      </c>
      <c r="E726" t="s">
        <v>27</v>
      </c>
      <c r="F726" t="s">
        <v>514</v>
      </c>
      <c r="G726">
        <v>3.7852410000000003E-2</v>
      </c>
      <c r="H726">
        <v>12</v>
      </c>
      <c r="I726">
        <v>0.2211862</v>
      </c>
      <c r="J726">
        <v>14</v>
      </c>
      <c r="K726">
        <v>0.30567329999999998</v>
      </c>
      <c r="L726">
        <v>0.3766021</v>
      </c>
      <c r="M726">
        <v>5026.2659999999996</v>
      </c>
      <c r="N726">
        <v>7</v>
      </c>
      <c r="O726">
        <v>2.2561589999999999E-2</v>
      </c>
      <c r="P726">
        <v>48</v>
      </c>
      <c r="Q726">
        <v>5026.7560000000003</v>
      </c>
      <c r="R726">
        <v>4.065759E-2</v>
      </c>
      <c r="S726">
        <v>0.1052376</v>
      </c>
      <c r="T726" s="3"/>
    </row>
    <row r="727" spans="1:20">
      <c r="A727" t="s">
        <v>918</v>
      </c>
      <c r="B727">
        <v>18186324136</v>
      </c>
      <c r="C727" s="1">
        <v>43286.827199074076</v>
      </c>
      <c r="D727">
        <v>0.1358162</v>
      </c>
      <c r="E727" t="s">
        <v>27</v>
      </c>
      <c r="F727" t="s">
        <v>514</v>
      </c>
      <c r="G727">
        <v>3.6004800000000003E-2</v>
      </c>
      <c r="H727">
        <v>9</v>
      </c>
      <c r="I727">
        <v>0.18718499999999999</v>
      </c>
      <c r="J727">
        <v>12</v>
      </c>
      <c r="K727">
        <v>0.2558066</v>
      </c>
      <c r="L727">
        <v>0.44650390000000001</v>
      </c>
      <c r="M727">
        <v>4971.7340000000004</v>
      </c>
      <c r="N727">
        <v>8</v>
      </c>
      <c r="O727">
        <v>2.2737E-2</v>
      </c>
      <c r="P727">
        <v>44</v>
      </c>
      <c r="Q727">
        <v>4972.2049999999999</v>
      </c>
      <c r="R727">
        <v>4.9583729999999999E-2</v>
      </c>
      <c r="S727">
        <v>0.1049823</v>
      </c>
      <c r="T727" s="3"/>
    </row>
    <row r="728" spans="1:20">
      <c r="A728" t="s">
        <v>919</v>
      </c>
      <c r="B728">
        <v>18186324137</v>
      </c>
      <c r="C728" s="1">
        <v>43286.827372685184</v>
      </c>
      <c r="D728">
        <v>0.13102159999999999</v>
      </c>
      <c r="E728" t="s">
        <v>27</v>
      </c>
      <c r="F728" t="s">
        <v>514</v>
      </c>
      <c r="G728">
        <v>6.3564759999999998E-2</v>
      </c>
      <c r="H728">
        <v>11</v>
      </c>
      <c r="I728">
        <v>0.2006809</v>
      </c>
      <c r="J728">
        <v>-17</v>
      </c>
      <c r="K728">
        <v>2.0609599999999999E-2</v>
      </c>
      <c r="L728">
        <v>0.28953220000000002</v>
      </c>
      <c r="M728">
        <v>4848.4660000000003</v>
      </c>
      <c r="N728">
        <v>21</v>
      </c>
      <c r="O728">
        <v>1.552073E-3</v>
      </c>
      <c r="P728">
        <v>80</v>
      </c>
      <c r="Q728">
        <v>4986.4859999999999</v>
      </c>
      <c r="R728">
        <v>4.2538960000000001E-2</v>
      </c>
      <c r="S728">
        <v>0.1043746</v>
      </c>
      <c r="T728" s="3"/>
    </row>
    <row r="729" spans="1:20">
      <c r="A729" t="s">
        <v>920</v>
      </c>
      <c r="B729">
        <v>18186324138</v>
      </c>
      <c r="C729" s="1">
        <v>43286.827534722222</v>
      </c>
      <c r="D729">
        <v>8.6073410000000003E-2</v>
      </c>
      <c r="E729" t="s">
        <v>27</v>
      </c>
      <c r="F729" t="s">
        <v>514</v>
      </c>
      <c r="G729">
        <v>7.0866570000000004E-2</v>
      </c>
      <c r="H729">
        <v>12</v>
      </c>
      <c r="I729">
        <v>0.1632257</v>
      </c>
      <c r="J729">
        <v>15</v>
      </c>
      <c r="K729">
        <v>0.40507720000000003</v>
      </c>
      <c r="L729">
        <v>0.36556660000000002</v>
      </c>
      <c r="M729">
        <v>4919.0780000000004</v>
      </c>
      <c r="N729">
        <v>18</v>
      </c>
      <c r="O729">
        <v>-1.9665630000000002E-3</v>
      </c>
      <c r="P729">
        <v>93</v>
      </c>
      <c r="Q729">
        <v>4950.4080000000004</v>
      </c>
      <c r="R729">
        <v>3.011498E-2</v>
      </c>
      <c r="S729">
        <v>8.5180229999999996E-2</v>
      </c>
      <c r="T729" s="3"/>
    </row>
    <row r="730" spans="1:20">
      <c r="A730" t="s">
        <v>921</v>
      </c>
      <c r="B730">
        <v>18186324139</v>
      </c>
      <c r="C730" s="1">
        <v>43286.827696759261</v>
      </c>
      <c r="D730">
        <v>9.7806370000000004E-2</v>
      </c>
      <c r="E730" t="s">
        <v>27</v>
      </c>
      <c r="F730" t="s">
        <v>514</v>
      </c>
      <c r="G730">
        <v>2.908403E-2</v>
      </c>
      <c r="H730">
        <v>11</v>
      </c>
      <c r="I730">
        <v>0.2051113</v>
      </c>
      <c r="J730">
        <v>16</v>
      </c>
      <c r="K730">
        <v>0.35584919999999998</v>
      </c>
      <c r="L730">
        <v>0.27533999999999997</v>
      </c>
      <c r="M730">
        <v>4930.3909999999996</v>
      </c>
      <c r="N730">
        <v>11</v>
      </c>
      <c r="O730">
        <v>1.5311190000000001E-2</v>
      </c>
      <c r="P730">
        <v>42</v>
      </c>
      <c r="Q730">
        <v>5176.8509999999997</v>
      </c>
      <c r="R730">
        <v>4.0332579999999996E-3</v>
      </c>
      <c r="S730">
        <v>8.7109220000000001E-2</v>
      </c>
      <c r="T730" s="3"/>
    </row>
    <row r="731" spans="1:20">
      <c r="A731" t="s">
        <v>922</v>
      </c>
      <c r="B731">
        <v>18186324140</v>
      </c>
      <c r="C731" s="1">
        <v>43286.8278587963</v>
      </c>
      <c r="D731">
        <v>6.3014539999999994E-2</v>
      </c>
      <c r="E731" t="s">
        <v>27</v>
      </c>
      <c r="F731" t="s">
        <v>514</v>
      </c>
      <c r="G731">
        <v>7.0694480000000004E-2</v>
      </c>
      <c r="H731">
        <v>18</v>
      </c>
      <c r="I731">
        <v>0.16023680000000001</v>
      </c>
      <c r="J731">
        <v>-14</v>
      </c>
      <c r="K731">
        <v>3.2950599999999998E-3</v>
      </c>
      <c r="L731">
        <v>0.31547770000000003</v>
      </c>
      <c r="M731">
        <v>4848.4660000000003</v>
      </c>
      <c r="N731">
        <v>21</v>
      </c>
      <c r="O731">
        <v>-9.3764069999999998E-3</v>
      </c>
      <c r="P731">
        <v>88</v>
      </c>
      <c r="Q731">
        <v>5012.1660000000002</v>
      </c>
      <c r="R731">
        <v>1.413648E-2</v>
      </c>
      <c r="S731">
        <v>6.6304370000000001E-2</v>
      </c>
      <c r="T731" s="3"/>
    </row>
    <row r="732" spans="1:20">
      <c r="A732" t="s">
        <v>923</v>
      </c>
      <c r="B732">
        <v>18186324141</v>
      </c>
      <c r="C732" s="1">
        <v>43286.828032407408</v>
      </c>
      <c r="D732">
        <v>0.1125602</v>
      </c>
      <c r="E732" t="s">
        <v>27</v>
      </c>
      <c r="F732" t="s">
        <v>514</v>
      </c>
      <c r="G732">
        <v>3.7466819999999998E-2</v>
      </c>
      <c r="H732">
        <v>12</v>
      </c>
      <c r="I732">
        <v>0.19037219999999999</v>
      </c>
      <c r="J732">
        <v>18</v>
      </c>
      <c r="K732">
        <v>0.15245420000000001</v>
      </c>
      <c r="L732">
        <v>0.30015639999999999</v>
      </c>
      <c r="M732">
        <v>4961.4120000000003</v>
      </c>
      <c r="N732">
        <v>12</v>
      </c>
      <c r="O732">
        <v>9.2112550000000002E-4</v>
      </c>
      <c r="P732">
        <v>42</v>
      </c>
      <c r="Q732">
        <v>4960.05</v>
      </c>
      <c r="R732">
        <v>3.5738550000000001E-2</v>
      </c>
      <c r="S732">
        <v>9.3176670000000003E-2</v>
      </c>
      <c r="T732" s="3"/>
    </row>
    <row r="733" spans="1:20">
      <c r="A733" t="s">
        <v>924</v>
      </c>
      <c r="B733">
        <v>18186324142</v>
      </c>
      <c r="C733" s="1">
        <v>43286.828194444446</v>
      </c>
      <c r="D733">
        <v>0.1146326</v>
      </c>
      <c r="E733" t="s">
        <v>27</v>
      </c>
      <c r="F733" t="s">
        <v>514</v>
      </c>
      <c r="G733">
        <v>3.4360210000000002E-2</v>
      </c>
      <c r="H733">
        <v>13</v>
      </c>
      <c r="I733">
        <v>0.1783016</v>
      </c>
      <c r="J733">
        <v>19</v>
      </c>
      <c r="K733">
        <v>0.24123330000000001</v>
      </c>
      <c r="L733">
        <v>0.37568469999999998</v>
      </c>
      <c r="M733">
        <v>4991.4930000000004</v>
      </c>
      <c r="N733">
        <v>8</v>
      </c>
      <c r="O733">
        <v>-4.7645989999999996E-3</v>
      </c>
      <c r="P733">
        <v>43</v>
      </c>
      <c r="Q733">
        <v>4992.3760000000002</v>
      </c>
      <c r="R733">
        <v>3.1340470000000002E-2</v>
      </c>
      <c r="S733">
        <v>9.3830819999999995E-2</v>
      </c>
      <c r="T733" s="3"/>
    </row>
    <row r="734" spans="1:20">
      <c r="A734" t="s">
        <v>925</v>
      </c>
      <c r="B734">
        <v>18186324143</v>
      </c>
      <c r="C734" s="1">
        <v>43286.828356481485</v>
      </c>
      <c r="D734">
        <v>0.19579240000000001</v>
      </c>
      <c r="E734" t="s">
        <v>27</v>
      </c>
      <c r="F734" t="s">
        <v>514</v>
      </c>
      <c r="G734">
        <v>6.1353940000000003E-2</v>
      </c>
      <c r="H734">
        <v>24</v>
      </c>
      <c r="I734">
        <v>0.36275990000000002</v>
      </c>
      <c r="J734">
        <v>-17</v>
      </c>
      <c r="K734">
        <v>-3.1838930000000001E-2</v>
      </c>
      <c r="L734">
        <v>0.36110959999999998</v>
      </c>
      <c r="M734">
        <v>4848.4660000000003</v>
      </c>
      <c r="N734">
        <v>18</v>
      </c>
      <c r="O734">
        <v>-2.8379430000000001E-2</v>
      </c>
      <c r="P734">
        <v>81</v>
      </c>
      <c r="Q734">
        <v>5013.9549999999999</v>
      </c>
      <c r="R734">
        <v>4.3929910000000003E-2</v>
      </c>
      <c r="S734">
        <v>0.13040450000000001</v>
      </c>
      <c r="T734" s="3"/>
    </row>
    <row r="735" spans="1:20">
      <c r="A735" t="s">
        <v>926</v>
      </c>
      <c r="B735">
        <v>18186324144</v>
      </c>
      <c r="C735" s="1">
        <v>43286.828530092593</v>
      </c>
      <c r="D735">
        <v>0.12581709999999999</v>
      </c>
      <c r="E735" t="s">
        <v>27</v>
      </c>
      <c r="F735" t="s">
        <v>514</v>
      </c>
      <c r="G735">
        <v>6.2635099999999999E-2</v>
      </c>
      <c r="H735">
        <v>12</v>
      </c>
      <c r="I735">
        <v>0.19806570000000001</v>
      </c>
      <c r="J735">
        <v>-15</v>
      </c>
      <c r="K735">
        <v>3.4267730000000003E-2</v>
      </c>
      <c r="L735">
        <v>0.35400759999999998</v>
      </c>
      <c r="M735">
        <v>4848.4660000000003</v>
      </c>
      <c r="N735">
        <v>18</v>
      </c>
      <c r="O735">
        <v>1.2994790000000001E-2</v>
      </c>
      <c r="P735">
        <v>85</v>
      </c>
      <c r="Q735">
        <v>5000.5720000000001</v>
      </c>
      <c r="R735">
        <v>1.8932279999999999E-2</v>
      </c>
      <c r="S735">
        <v>9.3400780000000003E-2</v>
      </c>
      <c r="T735" s="3"/>
    </row>
    <row r="736" spans="1:20">
      <c r="A736" t="s">
        <v>927</v>
      </c>
      <c r="B736">
        <v>18186324145</v>
      </c>
      <c r="C736" s="1">
        <v>43286.828692129631</v>
      </c>
      <c r="D736">
        <v>0.1568377</v>
      </c>
      <c r="E736" t="s">
        <v>27</v>
      </c>
      <c r="F736" t="s">
        <v>514</v>
      </c>
      <c r="G736">
        <v>2.9602980000000001E-2</v>
      </c>
      <c r="H736">
        <v>12</v>
      </c>
      <c r="I736">
        <v>0.22181319999999999</v>
      </c>
      <c r="J736">
        <v>-20</v>
      </c>
      <c r="K736">
        <v>2.878996E-2</v>
      </c>
      <c r="L736">
        <v>0.2938981</v>
      </c>
      <c r="M736">
        <v>4848.4660000000003</v>
      </c>
      <c r="N736">
        <v>11</v>
      </c>
      <c r="O736">
        <v>4.0360920000000002E-2</v>
      </c>
      <c r="P736">
        <v>44</v>
      </c>
      <c r="Q736">
        <v>4606.1030000000001</v>
      </c>
      <c r="R736">
        <v>7.3479080000000002E-3</v>
      </c>
      <c r="S736">
        <v>9.4305440000000004E-2</v>
      </c>
      <c r="T736" s="3"/>
    </row>
    <row r="737" spans="1:20">
      <c r="A737" t="s">
        <v>928</v>
      </c>
      <c r="B737">
        <v>18186324146</v>
      </c>
      <c r="C737" s="1">
        <v>43286.82885416667</v>
      </c>
      <c r="D737">
        <v>0.1351173</v>
      </c>
      <c r="E737" t="s">
        <v>27</v>
      </c>
      <c r="F737" t="s">
        <v>514</v>
      </c>
      <c r="G737">
        <v>3.658136E-2</v>
      </c>
      <c r="H737">
        <v>12</v>
      </c>
      <c r="I737">
        <v>0.19281999999999999</v>
      </c>
      <c r="J737">
        <v>15</v>
      </c>
      <c r="K737">
        <v>0.56033569999999999</v>
      </c>
      <c r="L737">
        <v>0.4126476</v>
      </c>
      <c r="M737">
        <v>5018.3779999999997</v>
      </c>
      <c r="N737">
        <v>11</v>
      </c>
      <c r="O737">
        <v>-1.7183459999999999E-3</v>
      </c>
      <c r="P737">
        <v>45</v>
      </c>
      <c r="Q737">
        <v>5018.6149999999998</v>
      </c>
      <c r="R737">
        <v>4.7976369999999997E-2</v>
      </c>
      <c r="S737">
        <v>0.1065179</v>
      </c>
      <c r="T737" s="3"/>
    </row>
    <row r="738" spans="1:20">
      <c r="A738" t="s">
        <v>929</v>
      </c>
      <c r="B738">
        <v>18186324147</v>
      </c>
      <c r="C738" s="1">
        <v>43286.829016203701</v>
      </c>
      <c r="D738">
        <v>0.12557550000000001</v>
      </c>
      <c r="E738" t="s">
        <v>27</v>
      </c>
      <c r="F738" t="s">
        <v>514</v>
      </c>
      <c r="G738">
        <v>0.10369979999999999</v>
      </c>
      <c r="H738">
        <v>13</v>
      </c>
      <c r="I738">
        <v>0.2057677</v>
      </c>
      <c r="J738">
        <v>12</v>
      </c>
      <c r="K738">
        <v>0.16647210000000001</v>
      </c>
      <c r="L738">
        <v>0.2423131</v>
      </c>
      <c r="M738">
        <v>4909.6809999999996</v>
      </c>
      <c r="N738">
        <v>31</v>
      </c>
      <c r="O738">
        <v>1.9794099999999999E-2</v>
      </c>
      <c r="P738">
        <v>141</v>
      </c>
      <c r="Q738">
        <v>4924.2</v>
      </c>
      <c r="R738">
        <v>1.496745E-2</v>
      </c>
      <c r="S738">
        <v>0.1222394</v>
      </c>
      <c r="T738" s="3"/>
    </row>
    <row r="739" spans="1:20">
      <c r="A739" t="s">
        <v>930</v>
      </c>
      <c r="B739">
        <v>18186324148</v>
      </c>
      <c r="C739" s="1">
        <v>43286.82917824074</v>
      </c>
      <c r="D739">
        <v>9.8656359999999999E-2</v>
      </c>
      <c r="E739" t="s">
        <v>27</v>
      </c>
      <c r="F739" t="s">
        <v>514</v>
      </c>
      <c r="G739">
        <v>6.4169000000000004E-2</v>
      </c>
      <c r="H739">
        <v>27</v>
      </c>
      <c r="I739">
        <v>0.26814310000000002</v>
      </c>
      <c r="J739">
        <v>17</v>
      </c>
      <c r="K739">
        <v>0.30366500000000002</v>
      </c>
      <c r="L739">
        <v>0.34657529999999998</v>
      </c>
      <c r="M739">
        <v>4938.4480000000003</v>
      </c>
      <c r="N739">
        <v>16</v>
      </c>
      <c r="O739">
        <v>-1.417672E-2</v>
      </c>
      <c r="P739">
        <v>83</v>
      </c>
      <c r="Q739">
        <v>5007.5410000000002</v>
      </c>
      <c r="R739">
        <v>1.8809079999999999E-2</v>
      </c>
      <c r="S739">
        <v>0.12984380000000001</v>
      </c>
      <c r="T739" s="3"/>
    </row>
    <row r="740" spans="1:20">
      <c r="A740" t="s">
        <v>931</v>
      </c>
      <c r="B740">
        <v>18186324149</v>
      </c>
      <c r="C740" s="1">
        <v>43286.829340277778</v>
      </c>
      <c r="D740">
        <v>0.1244138</v>
      </c>
      <c r="E740" t="s">
        <v>27</v>
      </c>
      <c r="F740" t="s">
        <v>514</v>
      </c>
      <c r="G740">
        <v>6.20823E-2</v>
      </c>
      <c r="H740">
        <v>13</v>
      </c>
      <c r="I740">
        <v>0.22834189999999999</v>
      </c>
      <c r="J740">
        <v>-15</v>
      </c>
      <c r="K740">
        <v>7.2573520000000002E-2</v>
      </c>
      <c r="L740">
        <v>0.26155970000000001</v>
      </c>
      <c r="M740">
        <v>4848.4660000000003</v>
      </c>
      <c r="N740">
        <v>18</v>
      </c>
      <c r="O740">
        <v>1.4454160000000001E-2</v>
      </c>
      <c r="P740">
        <v>82</v>
      </c>
      <c r="Q740">
        <v>4975.1790000000001</v>
      </c>
      <c r="R740">
        <v>2.7929309999999999E-2</v>
      </c>
      <c r="S740">
        <v>0.111933</v>
      </c>
      <c r="T740" s="3"/>
    </row>
    <row r="741" spans="1:20">
      <c r="A741" t="s">
        <v>932</v>
      </c>
      <c r="B741">
        <v>18186324150</v>
      </c>
      <c r="C741" s="1">
        <v>43286.829513888886</v>
      </c>
      <c r="D741">
        <v>0.1151266</v>
      </c>
      <c r="E741" t="s">
        <v>27</v>
      </c>
      <c r="F741" t="s">
        <v>514</v>
      </c>
      <c r="G741">
        <v>6.5653279999999994E-2</v>
      </c>
      <c r="H741">
        <v>12</v>
      </c>
      <c r="I741">
        <v>0.1877616</v>
      </c>
      <c r="J741">
        <v>-17</v>
      </c>
      <c r="K741">
        <v>-6.5715790000000001E-3</v>
      </c>
      <c r="L741">
        <v>0.44944240000000002</v>
      </c>
      <c r="M741">
        <v>4848.4660000000003</v>
      </c>
      <c r="N741">
        <v>22</v>
      </c>
      <c r="O741">
        <v>1.834709E-2</v>
      </c>
      <c r="P741">
        <v>86</v>
      </c>
      <c r="Q741">
        <v>4981.8869999999997</v>
      </c>
      <c r="R741">
        <v>2.2893589999999998E-2</v>
      </c>
      <c r="S741">
        <v>9.7268469999999996E-2</v>
      </c>
      <c r="T741" s="3"/>
    </row>
    <row r="742" spans="1:20">
      <c r="A742" t="s">
        <v>933</v>
      </c>
      <c r="B742">
        <v>18186324151</v>
      </c>
      <c r="C742" s="1">
        <v>43286.829675925925</v>
      </c>
      <c r="D742">
        <v>0.16390950000000001</v>
      </c>
      <c r="E742" t="s">
        <v>27</v>
      </c>
      <c r="F742" t="s">
        <v>514</v>
      </c>
      <c r="G742">
        <v>3.960665E-2</v>
      </c>
      <c r="H742">
        <v>27</v>
      </c>
      <c r="I742">
        <v>0.31154739999999997</v>
      </c>
      <c r="J742">
        <v>16</v>
      </c>
      <c r="K742">
        <v>0.73041769999999995</v>
      </c>
      <c r="L742">
        <v>0.36542740000000001</v>
      </c>
      <c r="M742">
        <v>4992.1880000000001</v>
      </c>
      <c r="N742">
        <v>9</v>
      </c>
      <c r="O742">
        <v>-4.9293450000000003E-2</v>
      </c>
      <c r="P742">
        <v>46</v>
      </c>
      <c r="Q742">
        <v>4992.424</v>
      </c>
      <c r="R742">
        <v>4.8975020000000001E-2</v>
      </c>
      <c r="S742">
        <v>0.1273456</v>
      </c>
      <c r="T742" s="3"/>
    </row>
    <row r="743" spans="1:20">
      <c r="A743" t="s">
        <v>934</v>
      </c>
      <c r="B743">
        <v>18186324152</v>
      </c>
      <c r="C743" s="1">
        <v>43286.82984953704</v>
      </c>
      <c r="D743">
        <v>9.0594560000000005E-2</v>
      </c>
      <c r="E743" t="s">
        <v>27</v>
      </c>
      <c r="F743" t="s">
        <v>514</v>
      </c>
      <c r="G743">
        <v>6.212699E-2</v>
      </c>
      <c r="H743">
        <v>27</v>
      </c>
      <c r="I743">
        <v>0.20666590000000001</v>
      </c>
      <c r="J743">
        <v>-14</v>
      </c>
      <c r="K743">
        <v>3.873679E-2</v>
      </c>
      <c r="L743">
        <v>0.4699315</v>
      </c>
      <c r="M743">
        <v>4848.4660000000003</v>
      </c>
      <c r="N743">
        <v>19</v>
      </c>
      <c r="O743">
        <v>-1.6738139999999999E-2</v>
      </c>
      <c r="P743">
        <v>80</v>
      </c>
      <c r="Q743">
        <v>4999.7359999999999</v>
      </c>
      <c r="R743">
        <v>2.3481640000000002E-2</v>
      </c>
      <c r="S743">
        <v>8.9545540000000007E-2</v>
      </c>
      <c r="T743" s="3"/>
    </row>
    <row r="744" spans="1:20">
      <c r="A744" t="s">
        <v>935</v>
      </c>
      <c r="B744">
        <v>18186324153</v>
      </c>
      <c r="C744" s="1">
        <v>43286.830011574071</v>
      </c>
      <c r="D744">
        <v>0.1336213</v>
      </c>
      <c r="E744" t="s">
        <v>27</v>
      </c>
      <c r="F744" t="s">
        <v>514</v>
      </c>
      <c r="G744">
        <v>3.9197999999999997E-2</v>
      </c>
      <c r="H744">
        <v>14</v>
      </c>
      <c r="I744">
        <v>0.21077319999999999</v>
      </c>
      <c r="J744">
        <v>13</v>
      </c>
      <c r="K744">
        <v>0.52399340000000005</v>
      </c>
      <c r="L744">
        <v>0.31938569999999999</v>
      </c>
      <c r="M744">
        <v>5012.5519999999997</v>
      </c>
      <c r="N744">
        <v>9</v>
      </c>
      <c r="O744">
        <v>-1.162593E-2</v>
      </c>
      <c r="P744">
        <v>49</v>
      </c>
      <c r="Q744">
        <v>5015.1750000000002</v>
      </c>
      <c r="R744">
        <v>4.0482770000000001E-2</v>
      </c>
      <c r="S744">
        <v>0.1080902</v>
      </c>
      <c r="T744" s="3"/>
    </row>
    <row r="745" spans="1:20">
      <c r="A745" t="s">
        <v>936</v>
      </c>
      <c r="B745">
        <v>18186324154</v>
      </c>
      <c r="C745" s="1">
        <v>43286.83017361111</v>
      </c>
      <c r="D745">
        <v>0.16569429999999999</v>
      </c>
      <c r="E745" t="s">
        <v>27</v>
      </c>
      <c r="F745" t="s">
        <v>514</v>
      </c>
      <c r="G745">
        <v>3.8045269999999999E-2</v>
      </c>
      <c r="H745">
        <v>11</v>
      </c>
      <c r="I745">
        <v>0.23607159999999999</v>
      </c>
      <c r="J745">
        <v>15</v>
      </c>
      <c r="K745">
        <v>0.56558039999999998</v>
      </c>
      <c r="L745">
        <v>0.43579069999999998</v>
      </c>
      <c r="M745">
        <v>5011.1980000000003</v>
      </c>
      <c r="N745">
        <v>12</v>
      </c>
      <c r="O745">
        <v>4.3678800000000002E-3</v>
      </c>
      <c r="P745">
        <v>43</v>
      </c>
      <c r="Q745">
        <v>5009.9059999999999</v>
      </c>
      <c r="R745">
        <v>6.5919820000000004E-2</v>
      </c>
      <c r="S745">
        <v>0.1254441</v>
      </c>
      <c r="T745" s="3"/>
    </row>
    <row r="746" spans="1:20">
      <c r="A746" t="s">
        <v>937</v>
      </c>
      <c r="B746">
        <v>18186324155</v>
      </c>
      <c r="C746" s="1">
        <v>43286.830347222225</v>
      </c>
      <c r="D746">
        <v>0.1290163</v>
      </c>
      <c r="E746" t="s">
        <v>27</v>
      </c>
      <c r="F746" t="s">
        <v>514</v>
      </c>
      <c r="G746">
        <v>5.8037640000000001E-2</v>
      </c>
      <c r="H746">
        <v>12</v>
      </c>
      <c r="I746">
        <v>0.24841060000000001</v>
      </c>
      <c r="J746">
        <v>-17</v>
      </c>
      <c r="K746">
        <v>2.5206300000000001E-2</v>
      </c>
      <c r="L746">
        <v>0.20359849999999999</v>
      </c>
      <c r="M746">
        <v>4848.4660000000003</v>
      </c>
      <c r="N746">
        <v>17</v>
      </c>
      <c r="O746">
        <v>9.3359910000000001E-3</v>
      </c>
      <c r="P746">
        <v>78</v>
      </c>
      <c r="Q746">
        <v>5045.79</v>
      </c>
      <c r="R746">
        <v>3.585381E-2</v>
      </c>
      <c r="S746">
        <v>0.22656979999999999</v>
      </c>
      <c r="T746" s="3"/>
    </row>
    <row r="747" spans="1:20">
      <c r="A747" t="s">
        <v>938</v>
      </c>
      <c r="B747">
        <v>18186324156</v>
      </c>
      <c r="C747" s="1">
        <v>43286.830509259256</v>
      </c>
      <c r="D747">
        <v>0.1113714</v>
      </c>
      <c r="E747" t="s">
        <v>27</v>
      </c>
      <c r="F747" t="s">
        <v>514</v>
      </c>
      <c r="G747">
        <v>3.615202E-2</v>
      </c>
      <c r="H747">
        <v>15</v>
      </c>
      <c r="I747">
        <v>0.2283876</v>
      </c>
      <c r="J747">
        <v>16</v>
      </c>
      <c r="K747">
        <v>0.33371889999999998</v>
      </c>
      <c r="L747">
        <v>0.42439510000000003</v>
      </c>
      <c r="M747">
        <v>4986.4269999999997</v>
      </c>
      <c r="N747">
        <v>8</v>
      </c>
      <c r="O747">
        <v>-3.4203810000000001E-2</v>
      </c>
      <c r="P747">
        <v>43</v>
      </c>
      <c r="Q747">
        <v>4983.5050000000001</v>
      </c>
      <c r="R747">
        <v>4.0745049999999998E-2</v>
      </c>
      <c r="S747">
        <v>0.1197566</v>
      </c>
      <c r="T747" s="3"/>
    </row>
    <row r="748" spans="1:20">
      <c r="A748" t="s">
        <v>939</v>
      </c>
      <c r="B748">
        <v>18186324157</v>
      </c>
      <c r="C748" s="1">
        <v>43286.830671296295</v>
      </c>
      <c r="D748">
        <v>0.13396469999999999</v>
      </c>
      <c r="E748" t="s">
        <v>27</v>
      </c>
      <c r="F748" t="s">
        <v>514</v>
      </c>
      <c r="G748">
        <v>3.3817029999999998E-2</v>
      </c>
      <c r="H748">
        <v>11</v>
      </c>
      <c r="I748">
        <v>0.18306169999999999</v>
      </c>
      <c r="J748">
        <v>11</v>
      </c>
      <c r="K748">
        <v>1.2573190000000001</v>
      </c>
      <c r="L748">
        <v>0.54024139999999998</v>
      </c>
      <c r="M748">
        <v>4976.3320000000003</v>
      </c>
      <c r="N748">
        <v>9</v>
      </c>
      <c r="O748">
        <v>-1.320805E-3</v>
      </c>
      <c r="P748">
        <v>40</v>
      </c>
      <c r="Q748">
        <v>4977.0079999999998</v>
      </c>
      <c r="R748">
        <v>4.0481929999999999E-2</v>
      </c>
      <c r="S748">
        <v>9.7889519999999994E-2</v>
      </c>
      <c r="T748" s="3"/>
    </row>
    <row r="749" spans="1:20">
      <c r="A749" t="s">
        <v>940</v>
      </c>
      <c r="B749">
        <v>18186324158</v>
      </c>
      <c r="C749" s="1">
        <v>43286.830833333333</v>
      </c>
      <c r="D749">
        <v>0.1373299</v>
      </c>
      <c r="E749" t="s">
        <v>27</v>
      </c>
      <c r="F749" t="s">
        <v>514</v>
      </c>
      <c r="G749">
        <v>5.8214809999999999E-2</v>
      </c>
      <c r="H749">
        <v>10</v>
      </c>
      <c r="I749">
        <v>0.21530440000000001</v>
      </c>
      <c r="J749">
        <v>13</v>
      </c>
      <c r="K749">
        <v>0.32574760000000003</v>
      </c>
      <c r="L749">
        <v>0.2640808</v>
      </c>
      <c r="M749">
        <v>4745.924</v>
      </c>
      <c r="N749">
        <v>17</v>
      </c>
      <c r="O749">
        <v>2.4877679999999999E-2</v>
      </c>
      <c r="P749">
        <v>89</v>
      </c>
      <c r="Q749">
        <v>4979.3</v>
      </c>
      <c r="R749">
        <v>1.021885E-2</v>
      </c>
      <c r="S749">
        <v>0.1103717</v>
      </c>
      <c r="T749" s="3"/>
    </row>
    <row r="750" spans="1:20">
      <c r="A750" t="s">
        <v>941</v>
      </c>
      <c r="B750">
        <v>18186324159</v>
      </c>
      <c r="C750" s="1">
        <v>43286.831006944441</v>
      </c>
      <c r="D750">
        <v>0.1151504</v>
      </c>
      <c r="E750" t="s">
        <v>27</v>
      </c>
      <c r="F750" t="s">
        <v>514</v>
      </c>
      <c r="G750">
        <v>6.7774860000000006E-2</v>
      </c>
      <c r="H750">
        <v>14</v>
      </c>
      <c r="I750">
        <v>0.20283190000000001</v>
      </c>
      <c r="J750">
        <v>13</v>
      </c>
      <c r="K750">
        <v>0.30152499999999999</v>
      </c>
      <c r="L750">
        <v>0.34146460000000001</v>
      </c>
      <c r="M750">
        <v>4974.1480000000001</v>
      </c>
      <c r="N750">
        <v>19</v>
      </c>
      <c r="O750">
        <v>-2.2011639999999998E-3</v>
      </c>
      <c r="P750">
        <v>86</v>
      </c>
      <c r="Q750">
        <v>5003.5450000000001</v>
      </c>
      <c r="R750">
        <v>2.8173179999999999E-2</v>
      </c>
      <c r="S750">
        <v>9.0052259999999995E-2</v>
      </c>
      <c r="T750" s="3"/>
    </row>
    <row r="751" spans="1:20">
      <c r="A751" t="s">
        <v>942</v>
      </c>
      <c r="B751">
        <v>18186324160</v>
      </c>
      <c r="C751" s="1">
        <v>43286.83116898148</v>
      </c>
      <c r="D751">
        <v>0.1416693</v>
      </c>
      <c r="E751" t="s">
        <v>27</v>
      </c>
      <c r="F751" t="s">
        <v>514</v>
      </c>
      <c r="G751">
        <v>6.6600329999999999E-2</v>
      </c>
      <c r="H751">
        <v>17</v>
      </c>
      <c r="I751">
        <v>0.24157699999999999</v>
      </c>
      <c r="J751">
        <v>-13</v>
      </c>
      <c r="K751">
        <v>6.3719670000000006E-2</v>
      </c>
      <c r="L751">
        <v>0.2672698</v>
      </c>
      <c r="M751">
        <v>4848.4660000000003</v>
      </c>
      <c r="N751">
        <v>24</v>
      </c>
      <c r="O751">
        <v>-2.946251E-3</v>
      </c>
      <c r="P751">
        <v>85</v>
      </c>
      <c r="Q751">
        <v>4983.5159999999996</v>
      </c>
      <c r="R751">
        <v>2.8396270000000001E-2</v>
      </c>
      <c r="S751">
        <v>0.1053424</v>
      </c>
      <c r="T751" s="3"/>
    </row>
    <row r="752" spans="1:20">
      <c r="A752" t="s">
        <v>943</v>
      </c>
      <c r="B752">
        <v>18186324161</v>
      </c>
      <c r="C752" s="1">
        <v>43286.831331018519</v>
      </c>
      <c r="D752">
        <v>0.1373404</v>
      </c>
      <c r="E752" t="s">
        <v>27</v>
      </c>
      <c r="F752" t="s">
        <v>514</v>
      </c>
      <c r="G752">
        <v>3.5527139999999999E-2</v>
      </c>
      <c r="H752">
        <v>10</v>
      </c>
      <c r="I752">
        <v>0.2048432</v>
      </c>
      <c r="J752">
        <v>14</v>
      </c>
      <c r="K752">
        <v>0.61196969999999995</v>
      </c>
      <c r="L752">
        <v>0.42481340000000001</v>
      </c>
      <c r="M752">
        <v>5022.0330000000004</v>
      </c>
      <c r="N752">
        <v>9</v>
      </c>
      <c r="O752">
        <v>-3.389226E-2</v>
      </c>
      <c r="P752">
        <v>44</v>
      </c>
      <c r="Q752">
        <v>5023.1450000000004</v>
      </c>
      <c r="R752">
        <v>6.6386559999999997E-2</v>
      </c>
      <c r="S752">
        <v>0.1213761</v>
      </c>
      <c r="T752" s="3"/>
    </row>
    <row r="753" spans="1:20">
      <c r="A753" t="s">
        <v>944</v>
      </c>
      <c r="B753">
        <v>18186324162</v>
      </c>
      <c r="C753" s="1">
        <v>43286.831504629627</v>
      </c>
      <c r="D753">
        <v>9.824579E-2</v>
      </c>
      <c r="E753" t="s">
        <v>27</v>
      </c>
      <c r="F753" t="s">
        <v>514</v>
      </c>
      <c r="G753">
        <v>6.8271330000000005E-2</v>
      </c>
      <c r="H753">
        <v>24</v>
      </c>
      <c r="I753">
        <v>0.2367668</v>
      </c>
      <c r="J753">
        <v>20</v>
      </c>
      <c r="K753">
        <v>0.3861888</v>
      </c>
      <c r="L753">
        <v>0.29816130000000002</v>
      </c>
      <c r="M753">
        <v>4916.8649999999998</v>
      </c>
      <c r="N753">
        <v>17</v>
      </c>
      <c r="O753">
        <v>-2.8795600000000001E-2</v>
      </c>
      <c r="P753">
        <v>82</v>
      </c>
      <c r="Q753">
        <v>4999.3410000000003</v>
      </c>
      <c r="R753">
        <v>2.9317570000000001E-2</v>
      </c>
      <c r="S753">
        <v>0.1095459</v>
      </c>
      <c r="T753" s="3"/>
    </row>
    <row r="754" spans="1:20">
      <c r="A754" t="s">
        <v>945</v>
      </c>
      <c r="B754">
        <v>18186324163</v>
      </c>
      <c r="C754" s="1">
        <v>43286.831666666665</v>
      </c>
      <c r="D754">
        <v>0.18395819999999999</v>
      </c>
      <c r="E754" t="s">
        <v>27</v>
      </c>
      <c r="F754" t="s">
        <v>514</v>
      </c>
      <c r="G754">
        <v>3.9476980000000002E-2</v>
      </c>
      <c r="H754">
        <v>11</v>
      </c>
      <c r="I754">
        <v>0.26371109999999998</v>
      </c>
      <c r="J754">
        <v>-17</v>
      </c>
      <c r="K754">
        <v>1.265496E-2</v>
      </c>
      <c r="L754">
        <v>9.0131059999999999E-2</v>
      </c>
      <c r="M754">
        <v>4848.4660000000003</v>
      </c>
      <c r="N754">
        <v>10</v>
      </c>
      <c r="O754">
        <v>5.8098249999999997E-2</v>
      </c>
      <c r="P754">
        <v>44</v>
      </c>
      <c r="Q754">
        <v>4855.1090000000004</v>
      </c>
      <c r="R754">
        <v>1.7618709999999999E-2</v>
      </c>
      <c r="S754">
        <v>0.21285480000000001</v>
      </c>
      <c r="T754" s="3"/>
    </row>
    <row r="755" spans="1:20">
      <c r="A755" t="s">
        <v>946</v>
      </c>
      <c r="B755">
        <v>18186324164</v>
      </c>
      <c r="C755" s="1">
        <v>43286.831828703704</v>
      </c>
      <c r="D755">
        <v>0.1424443</v>
      </c>
      <c r="E755" t="s">
        <v>27</v>
      </c>
      <c r="F755" t="s">
        <v>514</v>
      </c>
      <c r="G755">
        <v>3.6287680000000003E-2</v>
      </c>
      <c r="H755">
        <v>10</v>
      </c>
      <c r="I755">
        <v>0.20971329999999999</v>
      </c>
      <c r="J755">
        <v>18</v>
      </c>
      <c r="K755">
        <v>0.40020480000000003</v>
      </c>
      <c r="L755">
        <v>0.51139369999999995</v>
      </c>
      <c r="M755">
        <v>4970.3360000000002</v>
      </c>
      <c r="N755">
        <v>12</v>
      </c>
      <c r="O755">
        <v>-1.9497620000000001E-3</v>
      </c>
      <c r="P755">
        <v>42</v>
      </c>
      <c r="Q755">
        <v>4970.3059999999996</v>
      </c>
      <c r="R755">
        <v>5.9838309999999999E-2</v>
      </c>
      <c r="S755">
        <v>0.1086683</v>
      </c>
      <c r="T755" s="3"/>
    </row>
    <row r="756" spans="1:20">
      <c r="A756" t="s">
        <v>947</v>
      </c>
      <c r="B756">
        <v>18186324165</v>
      </c>
      <c r="C756" s="1">
        <v>43286.831990740742</v>
      </c>
      <c r="D756">
        <v>0.12633420000000001</v>
      </c>
      <c r="E756" t="s">
        <v>27</v>
      </c>
      <c r="F756" t="s">
        <v>514</v>
      </c>
      <c r="G756">
        <v>6.6913299999999995E-2</v>
      </c>
      <c r="H756">
        <v>26</v>
      </c>
      <c r="I756">
        <v>0.29105959999999997</v>
      </c>
      <c r="J756">
        <v>-15</v>
      </c>
      <c r="K756">
        <v>-1.5119779999999999E-2</v>
      </c>
      <c r="L756">
        <v>0.25457819999999998</v>
      </c>
      <c r="M756">
        <v>4848.4660000000003</v>
      </c>
      <c r="N756">
        <v>20</v>
      </c>
      <c r="O756">
        <v>-1.612601E-2</v>
      </c>
      <c r="P756">
        <v>84</v>
      </c>
      <c r="Q756">
        <v>4976.116</v>
      </c>
      <c r="R756">
        <v>2.308021E-2</v>
      </c>
      <c r="S756">
        <v>0.121447</v>
      </c>
      <c r="T756" s="3"/>
    </row>
    <row r="757" spans="1:20">
      <c r="A757" t="s">
        <v>948</v>
      </c>
      <c r="B757">
        <v>18186324166</v>
      </c>
      <c r="C757" s="1">
        <v>43286.83216435185</v>
      </c>
      <c r="D757">
        <v>0.1215321</v>
      </c>
      <c r="E757" t="s">
        <v>27</v>
      </c>
      <c r="F757" t="s">
        <v>514</v>
      </c>
      <c r="G757">
        <v>4.0357499999999998E-2</v>
      </c>
      <c r="H757">
        <v>16</v>
      </c>
      <c r="I757">
        <v>0.26242270000000001</v>
      </c>
      <c r="J757">
        <v>-17</v>
      </c>
      <c r="K757">
        <v>-1.088596E-4</v>
      </c>
      <c r="L757">
        <v>0.1002748</v>
      </c>
      <c r="M757">
        <v>4848.4660000000003</v>
      </c>
      <c r="N757">
        <v>13</v>
      </c>
      <c r="O757">
        <v>-2.7238409999999998E-3</v>
      </c>
      <c r="P757">
        <v>46</v>
      </c>
      <c r="Q757">
        <v>4855.3909999999996</v>
      </c>
      <c r="R757">
        <v>8.9649359999999997E-3</v>
      </c>
      <c r="S757">
        <v>0.14122019999999999</v>
      </c>
      <c r="T757" s="3"/>
    </row>
    <row r="758" spans="1:20">
      <c r="A758" t="s">
        <v>949</v>
      </c>
      <c r="B758">
        <v>18186324167</v>
      </c>
      <c r="C758" s="1">
        <v>43286.832326388889</v>
      </c>
      <c r="D758">
        <v>0.1600732</v>
      </c>
      <c r="E758" t="s">
        <v>27</v>
      </c>
      <c r="F758" t="s">
        <v>514</v>
      </c>
      <c r="G758">
        <v>6.4016100000000006E-2</v>
      </c>
      <c r="H758">
        <v>11</v>
      </c>
      <c r="I758">
        <v>0.2171844</v>
      </c>
      <c r="J758">
        <v>-19</v>
      </c>
      <c r="K758">
        <v>7.9473150000000006E-2</v>
      </c>
      <c r="L758">
        <v>0.17719280000000001</v>
      </c>
      <c r="M758">
        <v>4848.4660000000003</v>
      </c>
      <c r="N758">
        <v>19</v>
      </c>
      <c r="O758">
        <v>-1.8523040000000001E-2</v>
      </c>
      <c r="P758">
        <v>87</v>
      </c>
      <c r="Q758">
        <v>5008.0879999999997</v>
      </c>
      <c r="R758">
        <v>7.4704800000000002E-2</v>
      </c>
      <c r="S758">
        <v>0.19046080000000001</v>
      </c>
      <c r="T758" s="3"/>
    </row>
    <row r="759" spans="1:20">
      <c r="A759" t="s">
        <v>950</v>
      </c>
      <c r="B759">
        <v>18186324168</v>
      </c>
      <c r="C759" s="1">
        <v>43286.832488425927</v>
      </c>
      <c r="D759">
        <v>0.14587539999999999</v>
      </c>
      <c r="E759" t="s">
        <v>27</v>
      </c>
      <c r="F759" t="s">
        <v>514</v>
      </c>
      <c r="G759">
        <v>3.4041780000000001E-2</v>
      </c>
      <c r="H759">
        <v>9</v>
      </c>
      <c r="I759">
        <v>0.26275989999999999</v>
      </c>
      <c r="J759">
        <v>16</v>
      </c>
      <c r="K759">
        <v>0.84967689999999996</v>
      </c>
      <c r="L759">
        <v>0.45800259999999998</v>
      </c>
      <c r="M759">
        <v>5001.4480000000003</v>
      </c>
      <c r="N759">
        <v>7</v>
      </c>
      <c r="O759">
        <v>-2.7381289999999999E-2</v>
      </c>
      <c r="P759">
        <v>42</v>
      </c>
      <c r="Q759">
        <v>5001.9290000000001</v>
      </c>
      <c r="R759">
        <v>6.8387400000000001E-2</v>
      </c>
      <c r="S759">
        <v>0.13972760000000001</v>
      </c>
      <c r="T759" s="3"/>
    </row>
    <row r="760" spans="1:20">
      <c r="A760" t="s">
        <v>951</v>
      </c>
      <c r="B760">
        <v>18186324169</v>
      </c>
      <c r="C760" s="1">
        <v>43286.832662037035</v>
      </c>
      <c r="D760">
        <v>0.1249773</v>
      </c>
      <c r="E760" t="s">
        <v>27</v>
      </c>
      <c r="F760" t="s">
        <v>514</v>
      </c>
      <c r="G760">
        <v>5.0710940000000003E-2</v>
      </c>
      <c r="H760">
        <v>13</v>
      </c>
      <c r="I760">
        <v>0.2205182</v>
      </c>
      <c r="J760">
        <v>-16</v>
      </c>
      <c r="K760">
        <v>-7.5285369999999996E-4</v>
      </c>
      <c r="L760">
        <v>0.1097954</v>
      </c>
      <c r="M760">
        <v>4848.4660000000003</v>
      </c>
      <c r="N760">
        <v>22</v>
      </c>
      <c r="O760">
        <v>1.479639E-2</v>
      </c>
      <c r="P760">
        <v>86</v>
      </c>
      <c r="Q760">
        <v>5090.7780000000002</v>
      </c>
      <c r="R760">
        <v>1.2118479999999999E-2</v>
      </c>
      <c r="S760">
        <v>0.1466278</v>
      </c>
      <c r="T760" s="3"/>
    </row>
    <row r="761" spans="1:20">
      <c r="A761" t="s">
        <v>952</v>
      </c>
      <c r="B761">
        <v>18186324170</v>
      </c>
      <c r="C761" s="1">
        <v>43286.832835648151</v>
      </c>
      <c r="D761">
        <v>0.1195435</v>
      </c>
      <c r="E761" t="s">
        <v>27</v>
      </c>
      <c r="F761" t="s">
        <v>514</v>
      </c>
      <c r="G761">
        <v>3.591366E-2</v>
      </c>
      <c r="H761">
        <v>11</v>
      </c>
      <c r="I761">
        <v>0.16844310000000001</v>
      </c>
      <c r="J761">
        <v>17</v>
      </c>
      <c r="K761">
        <v>0.44440249999999998</v>
      </c>
      <c r="L761">
        <v>0.38448789999999999</v>
      </c>
      <c r="M761">
        <v>4958.0360000000001</v>
      </c>
      <c r="N761">
        <v>8</v>
      </c>
      <c r="O761">
        <v>1.896366E-2</v>
      </c>
      <c r="P761">
        <v>45</v>
      </c>
      <c r="Q761">
        <v>4957.4309999999996</v>
      </c>
      <c r="R761">
        <v>3.0488680000000001E-2</v>
      </c>
      <c r="S761">
        <v>9.6068340000000002E-2</v>
      </c>
      <c r="T761" s="3"/>
    </row>
    <row r="762" spans="1:20">
      <c r="A762" t="s">
        <v>953</v>
      </c>
      <c r="B762">
        <v>18186324171</v>
      </c>
      <c r="C762" s="1">
        <v>43286.832986111112</v>
      </c>
      <c r="D762">
        <v>0.16413710000000001</v>
      </c>
      <c r="E762" t="s">
        <v>27</v>
      </c>
      <c r="F762" t="s">
        <v>514</v>
      </c>
      <c r="G762">
        <v>3.2340260000000003E-2</v>
      </c>
      <c r="H762">
        <v>11</v>
      </c>
      <c r="I762">
        <v>0.23062879999999999</v>
      </c>
      <c r="J762">
        <v>14</v>
      </c>
      <c r="K762">
        <v>0.5746327</v>
      </c>
      <c r="L762">
        <v>0.44497799999999998</v>
      </c>
      <c r="M762">
        <v>4987.8770000000004</v>
      </c>
      <c r="N762">
        <v>8</v>
      </c>
      <c r="O762">
        <v>1.923851E-2</v>
      </c>
      <c r="P762">
        <v>38</v>
      </c>
      <c r="Q762">
        <v>4988.1779999999999</v>
      </c>
      <c r="R762">
        <v>5.3293399999999998E-2</v>
      </c>
      <c r="S762">
        <v>0.1115776</v>
      </c>
      <c r="T762" s="3"/>
    </row>
    <row r="763" spans="1:20">
      <c r="A763" t="s">
        <v>955</v>
      </c>
      <c r="B763">
        <v>18186324172</v>
      </c>
      <c r="C763" s="1">
        <v>43286.833229166667</v>
      </c>
      <c r="D763">
        <v>0.1176246</v>
      </c>
      <c r="E763" t="s">
        <v>27</v>
      </c>
      <c r="F763" t="s">
        <v>514</v>
      </c>
      <c r="G763">
        <v>6.2052919999999998E-2</v>
      </c>
      <c r="H763">
        <v>25</v>
      </c>
      <c r="I763">
        <v>0.31017850000000002</v>
      </c>
      <c r="J763">
        <v>19</v>
      </c>
      <c r="K763">
        <v>0.112522</v>
      </c>
      <c r="L763">
        <v>0.11014790000000001</v>
      </c>
      <c r="M763">
        <v>4981.8100000000004</v>
      </c>
      <c r="N763">
        <v>24</v>
      </c>
      <c r="O763">
        <v>-6.6811880000000002E-3</v>
      </c>
      <c r="P763">
        <v>93</v>
      </c>
      <c r="Q763">
        <v>5230.1779999999999</v>
      </c>
      <c r="R763">
        <v>7.7893820000000001E-3</v>
      </c>
      <c r="S763">
        <v>0.17422699999999999</v>
      </c>
      <c r="T763" s="3"/>
    </row>
    <row r="764" spans="1:20">
      <c r="A764" t="s">
        <v>956</v>
      </c>
      <c r="B764">
        <v>18186324173</v>
      </c>
      <c r="C764" s="1">
        <v>43286.833391203705</v>
      </c>
      <c r="D764">
        <v>0.16282269999999999</v>
      </c>
      <c r="E764" t="s">
        <v>27</v>
      </c>
      <c r="F764" t="s">
        <v>514</v>
      </c>
      <c r="G764">
        <v>6.7180089999999998E-2</v>
      </c>
      <c r="H764">
        <v>11</v>
      </c>
      <c r="I764">
        <v>0.30903180000000002</v>
      </c>
      <c r="J764">
        <v>15</v>
      </c>
      <c r="K764">
        <v>0.11210829999999999</v>
      </c>
      <c r="L764">
        <v>0.18308779999999999</v>
      </c>
      <c r="M764">
        <v>4792.2479999999996</v>
      </c>
      <c r="N764">
        <v>20</v>
      </c>
      <c r="O764">
        <v>4.1473219999999998E-2</v>
      </c>
      <c r="P764">
        <v>90</v>
      </c>
      <c r="Q764">
        <v>4946.8999999999996</v>
      </c>
      <c r="R764">
        <v>1.6177569999999999E-2</v>
      </c>
      <c r="S764">
        <v>0.22267729999999999</v>
      </c>
      <c r="T764" s="3"/>
    </row>
    <row r="765" spans="1:20">
      <c r="A765" t="s">
        <v>957</v>
      </c>
      <c r="B765">
        <v>18186324174</v>
      </c>
      <c r="C765" s="1">
        <v>43286.833553240744</v>
      </c>
      <c r="D765">
        <v>0.17523059999999999</v>
      </c>
      <c r="E765" t="s">
        <v>27</v>
      </c>
      <c r="F765" t="s">
        <v>514</v>
      </c>
      <c r="G765">
        <v>3.332442E-2</v>
      </c>
      <c r="H765">
        <v>12</v>
      </c>
      <c r="I765">
        <v>0.2331905</v>
      </c>
      <c r="J765">
        <v>14</v>
      </c>
      <c r="K765">
        <v>0.57480500000000001</v>
      </c>
      <c r="L765">
        <v>0.38809120000000003</v>
      </c>
      <c r="M765">
        <v>4992.8360000000002</v>
      </c>
      <c r="N765">
        <v>7</v>
      </c>
      <c r="O765">
        <v>4.229803E-2</v>
      </c>
      <c r="P765">
        <v>41</v>
      </c>
      <c r="Q765">
        <v>4991.6170000000002</v>
      </c>
      <c r="R765">
        <v>2.4258410000000001E-2</v>
      </c>
      <c r="S765">
        <v>0.1143965</v>
      </c>
      <c r="T765" s="3"/>
    </row>
    <row r="766" spans="1:20">
      <c r="A766" t="s">
        <v>958</v>
      </c>
      <c r="B766">
        <v>18186324175</v>
      </c>
      <c r="C766" s="1">
        <v>43286.833715277775</v>
      </c>
      <c r="D766">
        <v>0.13670199999999999</v>
      </c>
      <c r="E766" t="s">
        <v>27</v>
      </c>
      <c r="F766" t="s">
        <v>514</v>
      </c>
      <c r="G766">
        <v>4.341822E-2</v>
      </c>
      <c r="H766">
        <v>11</v>
      </c>
      <c r="I766">
        <v>0.19466749999999999</v>
      </c>
      <c r="J766">
        <v>15</v>
      </c>
      <c r="K766">
        <v>0.2417724</v>
      </c>
      <c r="L766">
        <v>0.3579985</v>
      </c>
      <c r="M766">
        <v>4993.2979999999998</v>
      </c>
      <c r="N766">
        <v>12</v>
      </c>
      <c r="O766">
        <v>2.2736909999999999E-2</v>
      </c>
      <c r="P766">
        <v>52</v>
      </c>
      <c r="Q766">
        <v>4993.0320000000002</v>
      </c>
      <c r="R766">
        <v>1.213611E-2</v>
      </c>
      <c r="S766">
        <v>8.1100110000000003E-2</v>
      </c>
      <c r="T766" s="3"/>
    </row>
    <row r="767" spans="1:20">
      <c r="A767" t="s">
        <v>959</v>
      </c>
      <c r="B767">
        <v>18186324176</v>
      </c>
      <c r="C767" s="1">
        <v>43286.833877314813</v>
      </c>
      <c r="D767">
        <v>0.11475</v>
      </c>
      <c r="E767" t="s">
        <v>27</v>
      </c>
      <c r="F767" t="s">
        <v>514</v>
      </c>
      <c r="G767">
        <v>3.5180259999999998E-2</v>
      </c>
      <c r="H767">
        <v>12</v>
      </c>
      <c r="I767">
        <v>0.29526829999999998</v>
      </c>
      <c r="J767">
        <v>-15</v>
      </c>
      <c r="K767">
        <v>6.3266569999999994E-2</v>
      </c>
      <c r="L767">
        <v>0.15341879999999999</v>
      </c>
      <c r="M767">
        <v>4848.4660000000003</v>
      </c>
      <c r="N767">
        <v>11</v>
      </c>
      <c r="O767">
        <v>6.3767389999999993E-2</v>
      </c>
      <c r="P767">
        <v>45</v>
      </c>
      <c r="Q767">
        <v>4610.0680000000002</v>
      </c>
      <c r="R767">
        <v>8.5924369999999996E-3</v>
      </c>
      <c r="S767">
        <v>0.19427620000000001</v>
      </c>
      <c r="T767" s="3"/>
    </row>
    <row r="768" spans="1:20">
      <c r="A768" t="s">
        <v>960</v>
      </c>
      <c r="B768">
        <v>18186324176</v>
      </c>
      <c r="C768" s="1">
        <v>43286.833993055552</v>
      </c>
      <c r="D768">
        <v>9.8476590000000003E-2</v>
      </c>
      <c r="E768" t="s">
        <v>27</v>
      </c>
      <c r="F768" t="s">
        <v>514</v>
      </c>
      <c r="G768">
        <v>8.3596450000000003E-2</v>
      </c>
      <c r="H768">
        <v>11</v>
      </c>
      <c r="I768">
        <v>0.18609619999999999</v>
      </c>
      <c r="J768">
        <v>-15</v>
      </c>
      <c r="K768">
        <v>-6.8183610000000002E-3</v>
      </c>
      <c r="L768">
        <v>0.23194819999999999</v>
      </c>
      <c r="M768">
        <v>4848.4660000000003</v>
      </c>
      <c r="N768">
        <v>26</v>
      </c>
      <c r="O768">
        <v>1.9102330000000001E-2</v>
      </c>
      <c r="P768">
        <v>88</v>
      </c>
      <c r="Q768">
        <v>5030.9970000000003</v>
      </c>
      <c r="R768">
        <v>8.4726929999999999E-3</v>
      </c>
      <c r="S768">
        <v>8.9061929999999997E-2</v>
      </c>
      <c r="T768" s="3"/>
    </row>
    <row r="769" spans="1:20">
      <c r="A769" t="s">
        <v>961</v>
      </c>
      <c r="B769">
        <v>18186324177</v>
      </c>
      <c r="C769" s="1">
        <v>43286.834155092591</v>
      </c>
      <c r="D769">
        <v>0.1527703</v>
      </c>
      <c r="E769" t="s">
        <v>27</v>
      </c>
      <c r="F769" t="s">
        <v>514</v>
      </c>
      <c r="G769">
        <v>6.6625119999999996E-2</v>
      </c>
      <c r="H769">
        <v>14</v>
      </c>
      <c r="I769">
        <v>0.30430069999999998</v>
      </c>
      <c r="J769">
        <v>-18</v>
      </c>
      <c r="K769">
        <v>-2.6064590000000002E-3</v>
      </c>
      <c r="L769">
        <v>5.4390479999999998E-2</v>
      </c>
      <c r="M769">
        <v>4848.4660000000003</v>
      </c>
      <c r="N769">
        <v>16</v>
      </c>
      <c r="O769">
        <v>-2.074784E-2</v>
      </c>
      <c r="P769">
        <v>87</v>
      </c>
      <c r="Q769">
        <v>4973</v>
      </c>
      <c r="R769">
        <v>4.0418759999999998E-2</v>
      </c>
      <c r="S769">
        <v>0.20304639999999999</v>
      </c>
      <c r="T769" s="3"/>
    </row>
    <row r="770" spans="1:20">
      <c r="A770" t="s">
        <v>962</v>
      </c>
      <c r="B770">
        <v>18186324178</v>
      </c>
      <c r="C770" s="1">
        <v>43286.834317129629</v>
      </c>
      <c r="D770">
        <v>0.1322257</v>
      </c>
      <c r="E770" t="s">
        <v>27</v>
      </c>
      <c r="F770" t="s">
        <v>514</v>
      </c>
      <c r="G770">
        <v>4.7068800000000001E-2</v>
      </c>
      <c r="H770">
        <v>11</v>
      </c>
      <c r="I770">
        <v>0.1962005</v>
      </c>
      <c r="J770">
        <v>16</v>
      </c>
      <c r="K770">
        <v>0.13396069999999999</v>
      </c>
      <c r="L770">
        <v>0.3479254</v>
      </c>
      <c r="M770">
        <v>4967.5649999999996</v>
      </c>
      <c r="N770">
        <v>11</v>
      </c>
      <c r="O770">
        <v>-1.869906E-2</v>
      </c>
      <c r="P770">
        <v>43</v>
      </c>
      <c r="Q770">
        <v>4967.4660000000003</v>
      </c>
      <c r="R770">
        <v>5.6067939999999997E-2</v>
      </c>
      <c r="S770">
        <v>0.1129778</v>
      </c>
      <c r="T770" s="3"/>
    </row>
    <row r="771" spans="1:20">
      <c r="A771" t="s">
        <v>963</v>
      </c>
      <c r="B771">
        <v>18186324179</v>
      </c>
      <c r="C771" s="1">
        <v>43286.834479166668</v>
      </c>
      <c r="D771">
        <v>0.15357599999999999</v>
      </c>
      <c r="E771" t="s">
        <v>27</v>
      </c>
      <c r="F771" t="s">
        <v>514</v>
      </c>
      <c r="G771">
        <v>7.1602280000000004E-2</v>
      </c>
      <c r="H771">
        <v>12</v>
      </c>
      <c r="I771">
        <v>0.22993820000000001</v>
      </c>
      <c r="J771">
        <v>16</v>
      </c>
      <c r="K771">
        <v>0.68396769999999996</v>
      </c>
      <c r="L771">
        <v>0.42537429999999998</v>
      </c>
      <c r="M771">
        <v>4971.5590000000002</v>
      </c>
      <c r="N771">
        <v>17</v>
      </c>
      <c r="O771">
        <v>1.221067E-2</v>
      </c>
      <c r="P771">
        <v>83</v>
      </c>
      <c r="Q771">
        <v>5000.3509999999997</v>
      </c>
      <c r="R771">
        <v>3.835761E-2</v>
      </c>
      <c r="S771">
        <v>0.1138391</v>
      </c>
      <c r="T771" s="3"/>
    </row>
    <row r="772" spans="1:20">
      <c r="A772" t="s">
        <v>964</v>
      </c>
      <c r="B772">
        <v>18186324180</v>
      </c>
      <c r="C772" s="1">
        <v>43286.834641203706</v>
      </c>
      <c r="D772">
        <v>0.1566147</v>
      </c>
      <c r="E772" t="s">
        <v>27</v>
      </c>
      <c r="F772" t="s">
        <v>514</v>
      </c>
      <c r="G772">
        <v>6.6174070000000002E-2</v>
      </c>
      <c r="H772">
        <v>14</v>
      </c>
      <c r="I772">
        <v>0.26410359999999999</v>
      </c>
      <c r="J772">
        <v>-14</v>
      </c>
      <c r="K772">
        <v>-5.2521160000000002E-3</v>
      </c>
      <c r="L772">
        <v>0.12984770000000001</v>
      </c>
      <c r="M772">
        <v>4848.4660000000003</v>
      </c>
      <c r="N772">
        <v>19</v>
      </c>
      <c r="O772">
        <v>4.0503699999999997E-2</v>
      </c>
      <c r="P772">
        <v>79</v>
      </c>
      <c r="Q772">
        <v>5004.32</v>
      </c>
      <c r="R772">
        <v>4.1789510000000002E-2</v>
      </c>
      <c r="S772">
        <v>0.208588</v>
      </c>
      <c r="T772" s="3"/>
    </row>
    <row r="773" spans="1:20">
      <c r="A773" t="s">
        <v>965</v>
      </c>
      <c r="B773">
        <v>18186324181</v>
      </c>
      <c r="C773" s="1">
        <v>43286.834803240738</v>
      </c>
      <c r="D773">
        <v>0.1213313</v>
      </c>
      <c r="E773" t="s">
        <v>27</v>
      </c>
      <c r="F773" t="s">
        <v>514</v>
      </c>
      <c r="G773">
        <v>3.950555E-2</v>
      </c>
      <c r="H773">
        <v>14</v>
      </c>
      <c r="I773">
        <v>0.2292671</v>
      </c>
      <c r="J773">
        <v>11</v>
      </c>
      <c r="K773">
        <v>0.49656640000000002</v>
      </c>
      <c r="L773">
        <v>0.30607420000000002</v>
      </c>
      <c r="M773">
        <v>4992.0169999999998</v>
      </c>
      <c r="N773">
        <v>10</v>
      </c>
      <c r="O773">
        <v>4.4424859999999998E-3</v>
      </c>
      <c r="P773">
        <v>46</v>
      </c>
      <c r="Q773">
        <v>4992.0209999999997</v>
      </c>
      <c r="R773">
        <v>2.2526919999999999E-2</v>
      </c>
      <c r="S773">
        <v>0.1030565</v>
      </c>
      <c r="T773" s="3"/>
    </row>
    <row r="774" spans="1:20">
      <c r="A774" t="s">
        <v>966</v>
      </c>
      <c r="B774">
        <v>18186324182</v>
      </c>
      <c r="C774" s="1">
        <v>43286.834965277776</v>
      </c>
      <c r="D774">
        <v>0.1650645</v>
      </c>
      <c r="E774" t="s">
        <v>27</v>
      </c>
      <c r="F774" t="s">
        <v>514</v>
      </c>
      <c r="G774">
        <v>3.828985E-2</v>
      </c>
      <c r="H774">
        <v>12</v>
      </c>
      <c r="I774">
        <v>0.257544</v>
      </c>
      <c r="J774">
        <v>15</v>
      </c>
      <c r="K774">
        <v>0.22143289999999999</v>
      </c>
      <c r="L774">
        <v>0.2781034</v>
      </c>
      <c r="M774">
        <v>4989.25</v>
      </c>
      <c r="N774">
        <v>9</v>
      </c>
      <c r="O774">
        <v>8.5162390000000001E-4</v>
      </c>
      <c r="P774">
        <v>47</v>
      </c>
      <c r="Q774">
        <v>4991.6480000000001</v>
      </c>
      <c r="R774">
        <v>3.6587960000000003E-2</v>
      </c>
      <c r="S774">
        <v>0.1100632</v>
      </c>
      <c r="T774" s="3"/>
    </row>
    <row r="775" spans="1:20">
      <c r="A775" t="s">
        <v>967</v>
      </c>
      <c r="B775">
        <v>18186324183</v>
      </c>
      <c r="C775" s="1">
        <v>43286.835138888891</v>
      </c>
      <c r="D775">
        <v>0.17610029999999999</v>
      </c>
      <c r="E775" t="s">
        <v>27</v>
      </c>
      <c r="F775" t="s">
        <v>514</v>
      </c>
      <c r="G775">
        <v>3.2359579999999999E-2</v>
      </c>
      <c r="H775">
        <v>12</v>
      </c>
      <c r="I775">
        <v>0.23013259999999999</v>
      </c>
      <c r="J775">
        <v>15</v>
      </c>
      <c r="K775">
        <v>0.66019360000000005</v>
      </c>
      <c r="L775">
        <v>0.48131230000000003</v>
      </c>
      <c r="M775">
        <v>5008.3639999999996</v>
      </c>
      <c r="N775">
        <v>9</v>
      </c>
      <c r="O775">
        <v>1.6525390000000001E-2</v>
      </c>
      <c r="P775">
        <v>39</v>
      </c>
      <c r="Q775">
        <v>5009.0969999999998</v>
      </c>
      <c r="R775">
        <v>4.4856340000000001E-2</v>
      </c>
      <c r="S775">
        <v>0.1225175</v>
      </c>
      <c r="T775" s="3"/>
    </row>
    <row r="776" spans="1:20">
      <c r="A776" t="s">
        <v>968</v>
      </c>
      <c r="B776">
        <v>18186324184</v>
      </c>
      <c r="C776" s="1">
        <v>43286.835289351853</v>
      </c>
      <c r="D776">
        <v>0.1148602</v>
      </c>
      <c r="E776" t="s">
        <v>27</v>
      </c>
      <c r="F776" t="s">
        <v>514</v>
      </c>
      <c r="G776">
        <v>3.6806940000000003E-2</v>
      </c>
      <c r="H776">
        <v>11</v>
      </c>
      <c r="I776">
        <v>0.17916679999999999</v>
      </c>
      <c r="J776">
        <v>16</v>
      </c>
      <c r="K776">
        <v>0.56582940000000004</v>
      </c>
      <c r="L776">
        <v>0.45557940000000002</v>
      </c>
      <c r="M776">
        <v>5037.9189999999999</v>
      </c>
      <c r="N776">
        <v>9</v>
      </c>
      <c r="O776">
        <v>7.0790180000000003E-3</v>
      </c>
      <c r="P776">
        <v>44</v>
      </c>
      <c r="Q776">
        <v>5036.8890000000001</v>
      </c>
      <c r="R776">
        <v>4.564737E-2</v>
      </c>
      <c r="S776">
        <v>0.10593379999999999</v>
      </c>
      <c r="T776" s="3"/>
    </row>
    <row r="777" spans="1:20">
      <c r="A777" t="s">
        <v>969</v>
      </c>
      <c r="B777">
        <v>18186324185</v>
      </c>
      <c r="C777" s="1">
        <v>43286.835462962961</v>
      </c>
      <c r="D777">
        <v>0.13670109999999999</v>
      </c>
      <c r="E777" t="s">
        <v>27</v>
      </c>
      <c r="F777" t="s">
        <v>514</v>
      </c>
      <c r="G777">
        <v>3.7463669999999998E-2</v>
      </c>
      <c r="H777">
        <v>11</v>
      </c>
      <c r="I777">
        <v>0.21698619999999999</v>
      </c>
      <c r="J777">
        <v>16</v>
      </c>
      <c r="K777">
        <v>0.37095499999999998</v>
      </c>
      <c r="L777">
        <v>0.3093245</v>
      </c>
      <c r="M777">
        <v>5034.6099999999997</v>
      </c>
      <c r="N777">
        <v>11</v>
      </c>
      <c r="O777">
        <v>3.235876E-2</v>
      </c>
      <c r="P777">
        <v>44</v>
      </c>
      <c r="Q777">
        <v>5032.9279999999999</v>
      </c>
      <c r="R777">
        <v>1.952071E-2</v>
      </c>
      <c r="S777">
        <v>0.10458720000000001</v>
      </c>
      <c r="T777" s="3"/>
    </row>
    <row r="778" spans="1:20">
      <c r="A778" t="s">
        <v>971</v>
      </c>
      <c r="B778">
        <v>18186324186</v>
      </c>
      <c r="C778" s="1">
        <v>43286.835694444446</v>
      </c>
      <c r="D778">
        <v>0.1797154</v>
      </c>
      <c r="E778" t="s">
        <v>27</v>
      </c>
      <c r="F778" t="s">
        <v>514</v>
      </c>
      <c r="G778">
        <v>7.2097610000000006E-2</v>
      </c>
      <c r="H778">
        <v>11</v>
      </c>
      <c r="I778">
        <v>0.25074990000000003</v>
      </c>
      <c r="J778">
        <v>-14</v>
      </c>
      <c r="K778">
        <v>4.9218770000000002E-2</v>
      </c>
      <c r="L778">
        <v>0.3117973</v>
      </c>
      <c r="M778">
        <v>4848.4660000000003</v>
      </c>
      <c r="N778">
        <v>25</v>
      </c>
      <c r="O778">
        <v>3.4032550000000002E-2</v>
      </c>
      <c r="P778">
        <v>93</v>
      </c>
      <c r="Q778">
        <v>5003.3779999999997</v>
      </c>
      <c r="R778">
        <v>5.7569250000000002E-2</v>
      </c>
      <c r="S778">
        <v>0.2457773</v>
      </c>
      <c r="T778" s="3"/>
    </row>
    <row r="779" spans="1:20">
      <c r="A779" t="s">
        <v>972</v>
      </c>
      <c r="B779">
        <v>18186324187</v>
      </c>
      <c r="C779" s="1">
        <v>43286.835856481484</v>
      </c>
      <c r="D779">
        <v>0.1081969</v>
      </c>
      <c r="E779" t="s">
        <v>27</v>
      </c>
      <c r="F779" t="s">
        <v>514</v>
      </c>
      <c r="G779">
        <v>3.58394E-2</v>
      </c>
      <c r="H779">
        <v>14</v>
      </c>
      <c r="I779">
        <v>0.20313780000000001</v>
      </c>
      <c r="J779">
        <v>16</v>
      </c>
      <c r="K779">
        <v>0.1126569</v>
      </c>
      <c r="L779">
        <v>0.39009549999999998</v>
      </c>
      <c r="M779">
        <v>4975.5910000000003</v>
      </c>
      <c r="N779">
        <v>10</v>
      </c>
      <c r="O779">
        <v>2.436052E-2</v>
      </c>
      <c r="P779">
        <v>43</v>
      </c>
      <c r="Q779">
        <v>4932.9530000000004</v>
      </c>
      <c r="R779">
        <v>4.5685880000000002E-3</v>
      </c>
      <c r="S779">
        <v>9.561878E-2</v>
      </c>
      <c r="T779" s="3"/>
    </row>
    <row r="780" spans="1:20">
      <c r="A780" t="s">
        <v>973</v>
      </c>
      <c r="B780">
        <v>18186324188</v>
      </c>
      <c r="C780" s="1">
        <v>43286.836030092592</v>
      </c>
      <c r="D780">
        <v>0.1206445</v>
      </c>
      <c r="E780" t="s">
        <v>27</v>
      </c>
      <c r="F780" t="s">
        <v>514</v>
      </c>
      <c r="G780">
        <v>6.9958030000000004E-2</v>
      </c>
      <c r="H780">
        <v>10</v>
      </c>
      <c r="I780">
        <v>0.1850802</v>
      </c>
      <c r="J780">
        <v>-12</v>
      </c>
      <c r="K780">
        <v>3.3050240000000002E-2</v>
      </c>
      <c r="L780">
        <v>0.31098680000000001</v>
      </c>
      <c r="M780">
        <v>4848.4660000000003</v>
      </c>
      <c r="N780">
        <v>18</v>
      </c>
      <c r="O780">
        <v>9.8568289999999992E-3</v>
      </c>
      <c r="P780">
        <v>93</v>
      </c>
      <c r="Q780">
        <v>4975.848</v>
      </c>
      <c r="R780">
        <v>1.8925069999999999E-2</v>
      </c>
      <c r="S780">
        <v>8.992849E-2</v>
      </c>
      <c r="T780" s="3"/>
    </row>
    <row r="781" spans="1:20">
      <c r="A781" t="s">
        <v>974</v>
      </c>
      <c r="B781">
        <v>18186324189</v>
      </c>
      <c r="C781" s="1">
        <v>43286.8362037037</v>
      </c>
      <c r="D781">
        <v>0.13463820000000001</v>
      </c>
      <c r="E781" t="s">
        <v>27</v>
      </c>
      <c r="F781" t="s">
        <v>514</v>
      </c>
      <c r="G781">
        <v>6.9587360000000001E-2</v>
      </c>
      <c r="H781">
        <v>14</v>
      </c>
      <c r="I781">
        <v>0.25503720000000002</v>
      </c>
      <c r="J781">
        <v>-14</v>
      </c>
      <c r="K781">
        <v>5.1406439999999998E-3</v>
      </c>
      <c r="L781">
        <v>0.29531990000000002</v>
      </c>
      <c r="M781">
        <v>4848.4660000000003</v>
      </c>
      <c r="N781">
        <v>19</v>
      </c>
      <c r="O781">
        <v>-3.003724E-2</v>
      </c>
      <c r="P781">
        <v>90</v>
      </c>
      <c r="Q781">
        <v>4982.9290000000001</v>
      </c>
      <c r="R781">
        <v>4.4495180000000002E-2</v>
      </c>
      <c r="S781">
        <v>0.15344079999999999</v>
      </c>
      <c r="T781" s="3"/>
    </row>
    <row r="782" spans="1:20">
      <c r="A782" t="s">
        <v>975</v>
      </c>
      <c r="B782">
        <v>18186324190</v>
      </c>
      <c r="C782" s="1">
        <v>43286.836365740739</v>
      </c>
      <c r="D782">
        <v>0.1306908</v>
      </c>
      <c r="E782" t="s">
        <v>27</v>
      </c>
      <c r="F782" t="s">
        <v>514</v>
      </c>
      <c r="G782">
        <v>6.509703E-2</v>
      </c>
      <c r="H782">
        <v>12</v>
      </c>
      <c r="I782">
        <v>0.2087531</v>
      </c>
      <c r="J782">
        <v>16</v>
      </c>
      <c r="K782">
        <v>0.1119062</v>
      </c>
      <c r="L782">
        <v>0.25749450000000002</v>
      </c>
      <c r="M782">
        <v>4901.5309999999999</v>
      </c>
      <c r="N782">
        <v>21</v>
      </c>
      <c r="O782">
        <v>-1.352016E-2</v>
      </c>
      <c r="P782">
        <v>83</v>
      </c>
      <c r="Q782">
        <v>5000.7240000000002</v>
      </c>
      <c r="R782">
        <v>2.9774269999999999E-2</v>
      </c>
      <c r="S782">
        <v>9.9204849999999997E-2</v>
      </c>
      <c r="T782" s="3"/>
    </row>
    <row r="783" spans="1:20">
      <c r="A783" t="s">
        <v>976</v>
      </c>
      <c r="B783">
        <v>18186324191</v>
      </c>
      <c r="C783" s="1">
        <v>43286.836527777778</v>
      </c>
      <c r="D783">
        <v>0.1259014</v>
      </c>
      <c r="E783" t="s">
        <v>27</v>
      </c>
      <c r="F783" t="s">
        <v>514</v>
      </c>
      <c r="G783">
        <v>3.5458009999999998E-2</v>
      </c>
      <c r="H783">
        <v>13</v>
      </c>
      <c r="I783">
        <v>0.25314389999999998</v>
      </c>
      <c r="J783">
        <v>17</v>
      </c>
      <c r="K783">
        <v>1.20543</v>
      </c>
      <c r="L783">
        <v>0.35806139999999997</v>
      </c>
      <c r="M783">
        <v>5005.9269999999997</v>
      </c>
      <c r="N783">
        <v>7</v>
      </c>
      <c r="O783">
        <v>-2.650835E-2</v>
      </c>
      <c r="P783">
        <v>44</v>
      </c>
      <c r="Q783">
        <v>5004.6890000000003</v>
      </c>
      <c r="R783">
        <v>5.2999089999999999E-2</v>
      </c>
      <c r="S783">
        <v>0.12844410000000001</v>
      </c>
      <c r="T783" s="3"/>
    </row>
    <row r="784" spans="1:20">
      <c r="A784" t="s">
        <v>977</v>
      </c>
      <c r="B784">
        <v>18186324192</v>
      </c>
      <c r="C784" s="1">
        <v>43286.836689814816</v>
      </c>
      <c r="D784">
        <v>0.1654109</v>
      </c>
      <c r="E784" t="s">
        <v>27</v>
      </c>
      <c r="F784" t="s">
        <v>514</v>
      </c>
      <c r="G784">
        <v>3.3572650000000002E-2</v>
      </c>
      <c r="H784">
        <v>10</v>
      </c>
      <c r="I784">
        <v>0.22744339999999999</v>
      </c>
      <c r="J784">
        <v>15</v>
      </c>
      <c r="K784">
        <v>0.50322999999999996</v>
      </c>
      <c r="L784">
        <v>0.40148859999999997</v>
      </c>
      <c r="M784">
        <v>5017.1949999999997</v>
      </c>
      <c r="N784">
        <v>9</v>
      </c>
      <c r="O784">
        <v>2.4721460000000001E-2</v>
      </c>
      <c r="P784">
        <v>40</v>
      </c>
      <c r="Q784">
        <v>5015.4799999999996</v>
      </c>
      <c r="R784">
        <v>5.1730949999999998E-2</v>
      </c>
      <c r="S784">
        <v>0.13066469999999999</v>
      </c>
      <c r="T784" s="3"/>
    </row>
    <row r="785" spans="1:20">
      <c r="A785" t="s">
        <v>978</v>
      </c>
      <c r="B785">
        <v>18186324193</v>
      </c>
      <c r="C785" s="1">
        <v>43286.836851851855</v>
      </c>
      <c r="D785">
        <v>0.13494890000000001</v>
      </c>
      <c r="E785" t="s">
        <v>27</v>
      </c>
      <c r="F785" t="s">
        <v>514</v>
      </c>
      <c r="G785">
        <v>3.6485789999999997E-2</v>
      </c>
      <c r="H785">
        <v>27</v>
      </c>
      <c r="I785">
        <v>0.2403516</v>
      </c>
      <c r="J785">
        <v>14</v>
      </c>
      <c r="K785">
        <v>0.37987359999999998</v>
      </c>
      <c r="L785">
        <v>0.30577549999999998</v>
      </c>
      <c r="M785">
        <v>4964.2820000000002</v>
      </c>
      <c r="N785">
        <v>7</v>
      </c>
      <c r="O785">
        <v>-2.2585239999999999E-2</v>
      </c>
      <c r="P785">
        <v>43</v>
      </c>
      <c r="Q785">
        <v>4963.3050000000003</v>
      </c>
      <c r="R785">
        <v>3.239442E-2</v>
      </c>
      <c r="S785">
        <v>0.1066545</v>
      </c>
      <c r="T785" s="3"/>
    </row>
    <row r="786" spans="1:20">
      <c r="A786" t="s">
        <v>979</v>
      </c>
      <c r="B786">
        <v>18186324194</v>
      </c>
      <c r="C786" s="1">
        <v>43286.837013888886</v>
      </c>
      <c r="D786">
        <v>0.13809669999999999</v>
      </c>
      <c r="E786" t="s">
        <v>27</v>
      </c>
      <c r="F786" t="s">
        <v>514</v>
      </c>
      <c r="G786">
        <v>3.7526900000000002E-2</v>
      </c>
      <c r="H786">
        <v>10</v>
      </c>
      <c r="I786">
        <v>0.21516730000000001</v>
      </c>
      <c r="J786">
        <v>14</v>
      </c>
      <c r="K786">
        <v>0.35789779999999999</v>
      </c>
      <c r="L786">
        <v>0.45718550000000002</v>
      </c>
      <c r="M786">
        <v>4987.6959999999999</v>
      </c>
      <c r="N786">
        <v>9</v>
      </c>
      <c r="O786">
        <v>-1.6374360000000001E-2</v>
      </c>
      <c r="P786">
        <v>47</v>
      </c>
      <c r="Q786">
        <v>4989.2749999999996</v>
      </c>
      <c r="R786">
        <v>5.9094729999999998E-2</v>
      </c>
      <c r="S786">
        <v>0.1130147</v>
      </c>
      <c r="T786" s="3"/>
    </row>
    <row r="787" spans="1:20">
      <c r="A787" t="s">
        <v>980</v>
      </c>
      <c r="B787">
        <v>18186324195</v>
      </c>
      <c r="C787" s="1">
        <v>43286.837187500001</v>
      </c>
      <c r="D787">
        <v>0.14980470000000001</v>
      </c>
      <c r="E787" t="s">
        <v>27</v>
      </c>
      <c r="F787" t="s">
        <v>514</v>
      </c>
      <c r="G787">
        <v>3.6695419999999999E-2</v>
      </c>
      <c r="H787">
        <v>12</v>
      </c>
      <c r="I787">
        <v>0.23161380000000001</v>
      </c>
      <c r="J787">
        <v>17</v>
      </c>
      <c r="K787">
        <v>0.41181449999999997</v>
      </c>
      <c r="L787">
        <v>0.33709280000000003</v>
      </c>
      <c r="M787">
        <v>4963.2879999999996</v>
      </c>
      <c r="N787">
        <v>7</v>
      </c>
      <c r="O787">
        <v>1.7095570000000001E-2</v>
      </c>
      <c r="P787">
        <v>46</v>
      </c>
      <c r="Q787">
        <v>4962.4390000000003</v>
      </c>
      <c r="R787">
        <v>4.0159899999999998E-2</v>
      </c>
      <c r="S787">
        <v>0.1242494</v>
      </c>
      <c r="T787" s="3"/>
    </row>
    <row r="788" spans="1:20">
      <c r="A788" t="s">
        <v>981</v>
      </c>
      <c r="B788">
        <v>18186324196</v>
      </c>
      <c r="C788" s="1">
        <v>43286.83734953704</v>
      </c>
      <c r="D788">
        <v>9.4988370000000003E-2</v>
      </c>
      <c r="E788" t="s">
        <v>27</v>
      </c>
      <c r="F788" t="s">
        <v>514</v>
      </c>
      <c r="G788">
        <v>4.0851810000000002E-2</v>
      </c>
      <c r="H788">
        <v>13</v>
      </c>
      <c r="I788">
        <v>0.1927247</v>
      </c>
      <c r="J788">
        <v>-14</v>
      </c>
      <c r="K788">
        <v>9.6147079999999996E-2</v>
      </c>
      <c r="L788">
        <v>0.15968589999999999</v>
      </c>
      <c r="M788">
        <v>4848.4660000000003</v>
      </c>
      <c r="N788">
        <v>20</v>
      </c>
      <c r="O788">
        <v>1.0321159999999999E-2</v>
      </c>
      <c r="P788">
        <v>87</v>
      </c>
      <c r="Q788">
        <v>5090.8890000000001</v>
      </c>
      <c r="R788">
        <v>7.5599300000000003E-3</v>
      </c>
      <c r="S788">
        <v>0.1591833</v>
      </c>
      <c r="T788" s="3"/>
    </row>
    <row r="789" spans="1:20">
      <c r="A789" t="s">
        <v>982</v>
      </c>
      <c r="B789">
        <v>18186324197</v>
      </c>
      <c r="C789" s="1">
        <v>43286.837511574071</v>
      </c>
      <c r="D789">
        <v>0.1177745</v>
      </c>
      <c r="E789" t="s">
        <v>27</v>
      </c>
      <c r="F789" t="s">
        <v>514</v>
      </c>
      <c r="G789">
        <v>6.5501379999999998E-2</v>
      </c>
      <c r="H789">
        <v>12</v>
      </c>
      <c r="I789">
        <v>0.19222210000000001</v>
      </c>
      <c r="J789">
        <v>-16</v>
      </c>
      <c r="K789">
        <v>8.3307450000000005E-2</v>
      </c>
      <c r="L789">
        <v>0.31248749999999997</v>
      </c>
      <c r="M789">
        <v>4848.4660000000003</v>
      </c>
      <c r="N789">
        <v>17</v>
      </c>
      <c r="O789">
        <v>-9.6929200000000007E-3</v>
      </c>
      <c r="P789">
        <v>86</v>
      </c>
      <c r="Q789">
        <v>4965.0990000000002</v>
      </c>
      <c r="R789">
        <v>3.5486879999999998E-2</v>
      </c>
      <c r="S789">
        <v>9.7837750000000001E-2</v>
      </c>
      <c r="T789" s="3"/>
    </row>
    <row r="790" spans="1:20">
      <c r="A790" t="s">
        <v>983</v>
      </c>
      <c r="B790">
        <v>18186324198</v>
      </c>
      <c r="C790" s="1">
        <v>43286.837673611109</v>
      </c>
      <c r="D790">
        <v>0.17190839999999999</v>
      </c>
      <c r="E790" t="s">
        <v>27</v>
      </c>
      <c r="F790" t="s">
        <v>514</v>
      </c>
      <c r="G790">
        <v>3.2629900000000003E-2</v>
      </c>
      <c r="H790">
        <v>10</v>
      </c>
      <c r="I790">
        <v>0.25668809999999997</v>
      </c>
      <c r="J790">
        <v>19</v>
      </c>
      <c r="K790">
        <v>0.1139303</v>
      </c>
      <c r="L790">
        <v>0.37242029999999998</v>
      </c>
      <c r="M790">
        <v>4966.8190000000004</v>
      </c>
      <c r="N790">
        <v>8</v>
      </c>
      <c r="O790">
        <v>-8.5546549999999996E-3</v>
      </c>
      <c r="P790">
        <v>39</v>
      </c>
      <c r="Q790">
        <v>4968.0159999999996</v>
      </c>
      <c r="R790">
        <v>4.5214169999999998E-2</v>
      </c>
      <c r="S790">
        <v>0.1293745</v>
      </c>
      <c r="T790" s="3"/>
    </row>
    <row r="791" spans="1:20">
      <c r="A791" t="s">
        <v>984</v>
      </c>
      <c r="B791">
        <v>18186324199</v>
      </c>
      <c r="C791" s="1">
        <v>43286.837847222225</v>
      </c>
      <c r="D791">
        <v>0.13203139999999999</v>
      </c>
      <c r="E791" t="s">
        <v>27</v>
      </c>
      <c r="F791" t="s">
        <v>514</v>
      </c>
      <c r="G791">
        <v>6.4988340000000006E-2</v>
      </c>
      <c r="H791">
        <v>11</v>
      </c>
      <c r="I791">
        <v>0.21338219999999999</v>
      </c>
      <c r="J791">
        <v>-16</v>
      </c>
      <c r="K791">
        <v>2.0450929999999999E-2</v>
      </c>
      <c r="L791">
        <v>0.45445020000000003</v>
      </c>
      <c r="M791">
        <v>4848.4660000000003</v>
      </c>
      <c r="N791">
        <v>21</v>
      </c>
      <c r="O791">
        <v>-8.6994020000000002E-3</v>
      </c>
      <c r="P791">
        <v>85</v>
      </c>
      <c r="Q791">
        <v>4978.1959999999999</v>
      </c>
      <c r="R791">
        <v>4.0919759999999999E-2</v>
      </c>
      <c r="S791">
        <v>0.10509499999999999</v>
      </c>
      <c r="T791" s="3"/>
    </row>
    <row r="792" spans="1:20">
      <c r="A792" t="s">
        <v>985</v>
      </c>
      <c r="B792">
        <v>18186324200</v>
      </c>
      <c r="C792" s="1">
        <v>43286.838009259256</v>
      </c>
      <c r="D792">
        <v>0.1248031</v>
      </c>
      <c r="E792" t="s">
        <v>27</v>
      </c>
      <c r="F792" t="s">
        <v>514</v>
      </c>
      <c r="G792">
        <v>6.122549E-2</v>
      </c>
      <c r="H792">
        <v>10</v>
      </c>
      <c r="I792">
        <v>0.2154634</v>
      </c>
      <c r="J792">
        <v>13</v>
      </c>
      <c r="K792">
        <v>0.86723980000000001</v>
      </c>
      <c r="L792">
        <v>0.43112889999999998</v>
      </c>
      <c r="M792">
        <v>4971.6059999999998</v>
      </c>
      <c r="N792">
        <v>15</v>
      </c>
      <c r="O792">
        <v>8.0391070000000002E-3</v>
      </c>
      <c r="P792">
        <v>83</v>
      </c>
      <c r="Q792">
        <v>5002.7920000000004</v>
      </c>
      <c r="R792">
        <v>2.515102E-2</v>
      </c>
      <c r="S792">
        <v>0.1045585</v>
      </c>
      <c r="T792" s="3"/>
    </row>
    <row r="793" spans="1:20">
      <c r="A793" t="s">
        <v>986</v>
      </c>
      <c r="B793">
        <v>18186324201</v>
      </c>
      <c r="C793" s="1">
        <v>43286.838182870371</v>
      </c>
      <c r="D793">
        <v>9.8337430000000003E-2</v>
      </c>
      <c r="E793" t="s">
        <v>27</v>
      </c>
      <c r="F793" t="s">
        <v>514</v>
      </c>
      <c r="G793">
        <v>6.4401749999999994E-2</v>
      </c>
      <c r="H793">
        <v>21</v>
      </c>
      <c r="I793">
        <v>0.20481240000000001</v>
      </c>
      <c r="J793">
        <v>15</v>
      </c>
      <c r="K793">
        <v>0.29399120000000001</v>
      </c>
      <c r="L793">
        <v>0.39655459999999998</v>
      </c>
      <c r="M793">
        <v>4975.7129999999997</v>
      </c>
      <c r="N793">
        <v>16</v>
      </c>
      <c r="O793">
        <v>-1.474489E-2</v>
      </c>
      <c r="P793">
        <v>85</v>
      </c>
      <c r="Q793">
        <v>5002.67</v>
      </c>
      <c r="R793">
        <v>3.3766310000000001E-2</v>
      </c>
      <c r="S793">
        <v>9.3762250000000005E-2</v>
      </c>
      <c r="T793" s="3"/>
    </row>
    <row r="794" spans="1:20">
      <c r="A794" t="s">
        <v>987</v>
      </c>
      <c r="B794">
        <v>18186324202</v>
      </c>
      <c r="C794" s="1">
        <v>43286.83834490741</v>
      </c>
      <c r="D794">
        <v>0.2017834</v>
      </c>
      <c r="E794" t="s">
        <v>27</v>
      </c>
      <c r="F794" t="s">
        <v>514</v>
      </c>
      <c r="G794">
        <v>3.4645570000000001E-2</v>
      </c>
      <c r="H794">
        <v>12</v>
      </c>
      <c r="I794">
        <v>0.28487420000000002</v>
      </c>
      <c r="J794">
        <v>14</v>
      </c>
      <c r="K794">
        <v>0.40685670000000002</v>
      </c>
      <c r="L794">
        <v>0.4322801</v>
      </c>
      <c r="M794">
        <v>4980.1210000000001</v>
      </c>
      <c r="N794">
        <v>8</v>
      </c>
      <c r="O794">
        <v>1.733322E-2</v>
      </c>
      <c r="P794">
        <v>43</v>
      </c>
      <c r="Q794">
        <v>4981.2150000000001</v>
      </c>
      <c r="R794">
        <v>5.920011E-2</v>
      </c>
      <c r="S794">
        <v>0.1405286</v>
      </c>
      <c r="T794" s="3"/>
    </row>
    <row r="795" spans="1:20">
      <c r="A795" t="s">
        <v>988</v>
      </c>
      <c r="B795">
        <v>18186324203</v>
      </c>
      <c r="C795" s="1">
        <v>43286.838506944441</v>
      </c>
      <c r="D795">
        <v>0.1338559</v>
      </c>
      <c r="E795" t="s">
        <v>27</v>
      </c>
      <c r="F795" t="s">
        <v>514</v>
      </c>
      <c r="G795">
        <v>6.8119079999999999E-2</v>
      </c>
      <c r="H795">
        <v>12</v>
      </c>
      <c r="I795">
        <v>0.19854359999999999</v>
      </c>
      <c r="J795">
        <v>-19</v>
      </c>
      <c r="K795">
        <v>4.5849300000000003E-2</v>
      </c>
      <c r="L795">
        <v>0.2056878</v>
      </c>
      <c r="M795">
        <v>4848.4660000000003</v>
      </c>
      <c r="N795">
        <v>20</v>
      </c>
      <c r="O795">
        <v>5.238317E-2</v>
      </c>
      <c r="P795">
        <v>91</v>
      </c>
      <c r="Q795">
        <v>5048.0829999999996</v>
      </c>
      <c r="R795">
        <v>1.498004E-2</v>
      </c>
      <c r="S795">
        <v>0.16177549999999999</v>
      </c>
      <c r="T795" s="3"/>
    </row>
    <row r="796" spans="1:20">
      <c r="A796" t="s">
        <v>989</v>
      </c>
      <c r="B796">
        <v>18186324204</v>
      </c>
      <c r="C796" s="1">
        <v>43286.838680555556</v>
      </c>
      <c r="D796">
        <v>0.1378317</v>
      </c>
      <c r="E796" t="s">
        <v>27</v>
      </c>
      <c r="F796" t="s">
        <v>514</v>
      </c>
      <c r="G796">
        <v>7.1113499999999996E-2</v>
      </c>
      <c r="H796">
        <v>13</v>
      </c>
      <c r="I796">
        <v>0.26203130000000002</v>
      </c>
      <c r="J796">
        <v>-18</v>
      </c>
      <c r="K796">
        <v>3.4925480000000002E-2</v>
      </c>
      <c r="L796">
        <v>0.12550800000000001</v>
      </c>
      <c r="M796">
        <v>4848.4660000000003</v>
      </c>
      <c r="N796">
        <v>19</v>
      </c>
      <c r="O796">
        <v>2.246215E-2</v>
      </c>
      <c r="P796">
        <v>90</v>
      </c>
      <c r="Q796">
        <v>5017.0200000000004</v>
      </c>
      <c r="R796">
        <v>3.5524849999999997E-2</v>
      </c>
      <c r="S796">
        <v>0.18014910000000001</v>
      </c>
      <c r="T796" s="3"/>
    </row>
    <row r="797" spans="1:20">
      <c r="A797" t="s">
        <v>990</v>
      </c>
      <c r="B797">
        <v>18186324205</v>
      </c>
      <c r="C797" s="1">
        <v>43286.838842592595</v>
      </c>
      <c r="D797">
        <v>9.0103569999999994E-2</v>
      </c>
      <c r="E797" t="s">
        <v>27</v>
      </c>
      <c r="F797" t="s">
        <v>514</v>
      </c>
      <c r="G797">
        <v>7.0516640000000005E-2</v>
      </c>
      <c r="H797">
        <v>27</v>
      </c>
      <c r="I797">
        <v>0.2283289</v>
      </c>
      <c r="J797">
        <v>-13</v>
      </c>
      <c r="K797">
        <v>1.236306E-2</v>
      </c>
      <c r="L797">
        <v>0.30576579999999998</v>
      </c>
      <c r="M797">
        <v>4848.4660000000003</v>
      </c>
      <c r="N797">
        <v>20</v>
      </c>
      <c r="O797">
        <v>-6.06166E-3</v>
      </c>
      <c r="P797">
        <v>93</v>
      </c>
      <c r="Q797">
        <v>5009.2060000000001</v>
      </c>
      <c r="R797">
        <v>7.2565879999999996E-3</v>
      </c>
      <c r="S797">
        <v>0.1065585</v>
      </c>
      <c r="T797" s="3"/>
    </row>
    <row r="798" spans="1:20">
      <c r="A798" t="s">
        <v>991</v>
      </c>
      <c r="B798">
        <v>18186324206</v>
      </c>
      <c r="C798" s="1">
        <v>43286.839004629626</v>
      </c>
      <c r="D798">
        <v>0.13175529999999999</v>
      </c>
      <c r="E798" t="s">
        <v>27</v>
      </c>
      <c r="F798" t="s">
        <v>514</v>
      </c>
      <c r="G798">
        <v>4.0731209999999997E-2</v>
      </c>
      <c r="H798">
        <v>26</v>
      </c>
      <c r="I798">
        <v>0.25677559999999999</v>
      </c>
      <c r="J798">
        <v>13</v>
      </c>
      <c r="K798">
        <v>0.97435850000000002</v>
      </c>
      <c r="L798">
        <v>0.35174810000000001</v>
      </c>
      <c r="M798">
        <v>4998.7759999999998</v>
      </c>
      <c r="N798">
        <v>12</v>
      </c>
      <c r="O798">
        <v>-3.3953740000000003E-2</v>
      </c>
      <c r="P798">
        <v>45</v>
      </c>
      <c r="Q798">
        <v>4997.8339999999998</v>
      </c>
      <c r="R798">
        <v>4.8686159999999999E-2</v>
      </c>
      <c r="S798">
        <v>0.11543829999999999</v>
      </c>
      <c r="T798" s="3"/>
    </row>
    <row r="799" spans="1:20">
      <c r="A799" t="s">
        <v>992</v>
      </c>
      <c r="B799">
        <v>18186324207</v>
      </c>
      <c r="C799" s="1">
        <v>43286.839166666665</v>
      </c>
      <c r="D799">
        <v>0.1622671</v>
      </c>
      <c r="E799" t="s">
        <v>27</v>
      </c>
      <c r="F799" t="s">
        <v>514</v>
      </c>
      <c r="G799">
        <v>3.438066E-2</v>
      </c>
      <c r="H799">
        <v>27</v>
      </c>
      <c r="I799">
        <v>0.3151909</v>
      </c>
      <c r="J799">
        <v>16</v>
      </c>
      <c r="K799">
        <v>0.33432319999999999</v>
      </c>
      <c r="L799">
        <v>0.32405699999999998</v>
      </c>
      <c r="M799">
        <v>4973.1279999999997</v>
      </c>
      <c r="N799">
        <v>11</v>
      </c>
      <c r="O799">
        <v>-5.6163469999999998E-3</v>
      </c>
      <c r="P799">
        <v>40</v>
      </c>
      <c r="Q799">
        <v>5219.47</v>
      </c>
      <c r="R799">
        <v>6.0842120000000003E-3</v>
      </c>
      <c r="S799">
        <v>0.1119613</v>
      </c>
      <c r="T799" s="3"/>
    </row>
    <row r="800" spans="1:20">
      <c r="A800" t="s">
        <v>993</v>
      </c>
      <c r="B800">
        <v>18186324208</v>
      </c>
      <c r="C800" s="1">
        <v>43286.83934027778</v>
      </c>
      <c r="D800">
        <v>0.14775289999999999</v>
      </c>
      <c r="E800" t="s">
        <v>27</v>
      </c>
      <c r="F800" t="s">
        <v>514</v>
      </c>
      <c r="G800">
        <v>4.6464690000000003E-2</v>
      </c>
      <c r="H800">
        <v>14</v>
      </c>
      <c r="I800">
        <v>0.21586540000000001</v>
      </c>
      <c r="J800">
        <v>14</v>
      </c>
      <c r="K800">
        <v>0.21029239999999999</v>
      </c>
      <c r="L800">
        <v>0.3387985</v>
      </c>
      <c r="M800">
        <v>4994.0420000000004</v>
      </c>
      <c r="N800">
        <v>9</v>
      </c>
      <c r="O800">
        <v>1.5328710000000001E-2</v>
      </c>
      <c r="P800">
        <v>49</v>
      </c>
      <c r="Q800">
        <v>4993.3069999999998</v>
      </c>
      <c r="R800">
        <v>4.0375170000000002E-2</v>
      </c>
      <c r="S800">
        <v>0.1146065</v>
      </c>
      <c r="T800" s="3"/>
    </row>
    <row r="801" spans="1:20">
      <c r="A801" t="s">
        <v>994</v>
      </c>
      <c r="B801">
        <v>18186324209</v>
      </c>
      <c r="C801" s="1">
        <v>43286.839513888888</v>
      </c>
      <c r="D801">
        <v>8.6733009999999999E-2</v>
      </c>
      <c r="E801" t="s">
        <v>27</v>
      </c>
      <c r="F801" t="s">
        <v>514</v>
      </c>
      <c r="G801">
        <v>7.1518750000000006E-2</v>
      </c>
      <c r="H801">
        <v>11</v>
      </c>
      <c r="I801">
        <v>0.1485892</v>
      </c>
      <c r="J801">
        <v>-15</v>
      </c>
      <c r="K801">
        <v>3.7120859999999999E-2</v>
      </c>
      <c r="L801">
        <v>0.37277749999999998</v>
      </c>
      <c r="M801">
        <v>4848.4660000000003</v>
      </c>
      <c r="N801">
        <v>22</v>
      </c>
      <c r="O801">
        <v>1.027219E-2</v>
      </c>
      <c r="P801">
        <v>84</v>
      </c>
      <c r="Q801">
        <v>4989.9920000000002</v>
      </c>
      <c r="R801">
        <v>1.571005E-2</v>
      </c>
      <c r="S801">
        <v>6.9962179999999999E-2</v>
      </c>
      <c r="T801" s="3"/>
    </row>
    <row r="802" spans="1:20">
      <c r="A802" t="s">
        <v>996</v>
      </c>
      <c r="B802">
        <v>18186324211</v>
      </c>
      <c r="C802" s="1">
        <v>43286.839756944442</v>
      </c>
      <c r="D802">
        <v>0.10740760000000001</v>
      </c>
      <c r="E802" t="s">
        <v>27</v>
      </c>
      <c r="F802" t="s">
        <v>514</v>
      </c>
      <c r="G802">
        <v>7.0832270000000003E-2</v>
      </c>
      <c r="H802">
        <v>27</v>
      </c>
      <c r="I802">
        <v>0.28011809999999998</v>
      </c>
      <c r="J802">
        <v>15</v>
      </c>
      <c r="K802">
        <v>0.83553379999999999</v>
      </c>
      <c r="L802">
        <v>0.49178159999999999</v>
      </c>
      <c r="M802">
        <v>4977.7690000000002</v>
      </c>
      <c r="N802">
        <v>20</v>
      </c>
      <c r="O802">
        <v>-1.7250600000000001E-2</v>
      </c>
      <c r="P802">
        <v>87</v>
      </c>
      <c r="Q802">
        <v>5007.5540000000001</v>
      </c>
      <c r="R802">
        <v>2.0176530000000002E-2</v>
      </c>
      <c r="S802">
        <v>0.1211285</v>
      </c>
      <c r="T802" s="3"/>
    </row>
    <row r="803" spans="1:20">
      <c r="A803" t="s">
        <v>997</v>
      </c>
      <c r="B803">
        <v>18186324212</v>
      </c>
      <c r="C803" s="1">
        <v>43286.839907407404</v>
      </c>
      <c r="D803">
        <v>0.11820120000000001</v>
      </c>
      <c r="E803" t="s">
        <v>27</v>
      </c>
      <c r="F803" t="s">
        <v>514</v>
      </c>
      <c r="G803">
        <v>3.5101779999999999E-2</v>
      </c>
      <c r="H803">
        <v>11</v>
      </c>
      <c r="I803">
        <v>0.1758422</v>
      </c>
      <c r="J803">
        <v>13</v>
      </c>
      <c r="K803">
        <v>0.27655489999999999</v>
      </c>
      <c r="L803">
        <v>0.38273839999999998</v>
      </c>
      <c r="M803">
        <v>4963.4160000000002</v>
      </c>
      <c r="N803">
        <v>7</v>
      </c>
      <c r="O803">
        <v>1.1973019999999999E-2</v>
      </c>
      <c r="P803">
        <v>42</v>
      </c>
      <c r="Q803">
        <v>4964.4690000000001</v>
      </c>
      <c r="R803">
        <v>3.6332129999999997E-2</v>
      </c>
      <c r="S803">
        <v>0.10317170000000001</v>
      </c>
      <c r="T803" s="3"/>
    </row>
    <row r="804" spans="1:20">
      <c r="A804" t="s">
        <v>998</v>
      </c>
      <c r="B804">
        <v>18186324213</v>
      </c>
      <c r="C804" s="1">
        <v>43286.840081018519</v>
      </c>
      <c r="D804">
        <v>8.5299970000000003E-2</v>
      </c>
      <c r="E804" t="s">
        <v>27</v>
      </c>
      <c r="F804" t="s">
        <v>514</v>
      </c>
      <c r="G804">
        <v>6.5475900000000004E-2</v>
      </c>
      <c r="H804">
        <v>11</v>
      </c>
      <c r="I804">
        <v>0.16023109999999999</v>
      </c>
      <c r="J804">
        <v>-18</v>
      </c>
      <c r="K804">
        <v>-3.9725740000000002E-2</v>
      </c>
      <c r="L804">
        <v>0.1979448</v>
      </c>
      <c r="M804">
        <v>4848.4660000000003</v>
      </c>
      <c r="N804">
        <v>18</v>
      </c>
      <c r="O804">
        <v>8.7376910000000006E-3</v>
      </c>
      <c r="P804">
        <v>83</v>
      </c>
      <c r="Q804">
        <v>5010.4489999999996</v>
      </c>
      <c r="R804">
        <v>7.285377E-3</v>
      </c>
      <c r="S804">
        <v>7.2001229999999999E-2</v>
      </c>
      <c r="T804" s="3"/>
    </row>
    <row r="805" spans="1:20">
      <c r="A805" t="s">
        <v>1000</v>
      </c>
      <c r="B805">
        <v>18186324214</v>
      </c>
      <c r="C805" s="1">
        <v>43286.840324074074</v>
      </c>
      <c r="D805">
        <v>0.1454299</v>
      </c>
      <c r="E805" t="s">
        <v>27</v>
      </c>
      <c r="F805" t="s">
        <v>514</v>
      </c>
      <c r="G805">
        <v>7.0853579999999999E-2</v>
      </c>
      <c r="H805">
        <v>12</v>
      </c>
      <c r="I805">
        <v>0.19898179999999999</v>
      </c>
      <c r="J805">
        <v>-17</v>
      </c>
      <c r="K805">
        <v>-1.079636E-2</v>
      </c>
      <c r="L805">
        <v>0.14823529999999999</v>
      </c>
      <c r="M805">
        <v>4848.4660000000003</v>
      </c>
      <c r="N805">
        <v>16</v>
      </c>
      <c r="O805">
        <v>6.1386120000000002E-2</v>
      </c>
      <c r="P805">
        <v>91</v>
      </c>
      <c r="Q805">
        <v>4837.6719999999996</v>
      </c>
      <c r="R805">
        <v>1.8058100000000001E-2</v>
      </c>
      <c r="S805">
        <v>0.19573460000000001</v>
      </c>
      <c r="T805" s="3"/>
    </row>
    <row r="806" spans="1:20">
      <c r="A806" t="s">
        <v>1001</v>
      </c>
      <c r="B806">
        <v>18186324215</v>
      </c>
      <c r="C806" s="1">
        <v>43286.840486111112</v>
      </c>
      <c r="D806">
        <v>0.18287239999999999</v>
      </c>
      <c r="E806" t="s">
        <v>27</v>
      </c>
      <c r="F806" t="s">
        <v>514</v>
      </c>
      <c r="G806">
        <v>6.7830039999999994E-2</v>
      </c>
      <c r="H806">
        <v>12</v>
      </c>
      <c r="I806">
        <v>0.26960630000000002</v>
      </c>
      <c r="J806">
        <v>16</v>
      </c>
      <c r="K806">
        <v>0.66775899999999999</v>
      </c>
      <c r="L806">
        <v>0.41412080000000001</v>
      </c>
      <c r="M806">
        <v>4976.2120000000004</v>
      </c>
      <c r="N806">
        <v>16</v>
      </c>
      <c r="O806">
        <v>-2.9222870000000001E-2</v>
      </c>
      <c r="P806">
        <v>87</v>
      </c>
      <c r="Q806">
        <v>5004.3969999999999</v>
      </c>
      <c r="R806">
        <v>6.3851089999999999E-2</v>
      </c>
      <c r="S806">
        <v>0.13297819999999999</v>
      </c>
      <c r="T806" s="3"/>
    </row>
    <row r="807" spans="1:20">
      <c r="A807" t="s">
        <v>1002</v>
      </c>
      <c r="B807">
        <v>18186324216</v>
      </c>
      <c r="C807" s="1">
        <v>43286.84065972222</v>
      </c>
      <c r="D807">
        <v>0.1206112</v>
      </c>
      <c r="E807" t="s">
        <v>27</v>
      </c>
      <c r="F807" t="s">
        <v>514</v>
      </c>
      <c r="G807">
        <v>6.8224670000000001E-2</v>
      </c>
      <c r="H807">
        <v>12</v>
      </c>
      <c r="I807">
        <v>0.17517669999999999</v>
      </c>
      <c r="J807">
        <v>20</v>
      </c>
      <c r="K807">
        <v>0.1611284</v>
      </c>
      <c r="L807">
        <v>0.19674900000000001</v>
      </c>
      <c r="M807">
        <v>4794.3959999999997</v>
      </c>
      <c r="N807">
        <v>18</v>
      </c>
      <c r="O807">
        <v>2.029384E-2</v>
      </c>
      <c r="P807">
        <v>90</v>
      </c>
      <c r="Q807">
        <v>4978.6540000000005</v>
      </c>
      <c r="R807">
        <v>2.7168520000000002E-2</v>
      </c>
      <c r="S807">
        <v>9.4622520000000002E-2</v>
      </c>
      <c r="T807" s="3"/>
    </row>
    <row r="808" spans="1:20">
      <c r="A808" t="s">
        <v>1003</v>
      </c>
      <c r="B808">
        <v>18186324217</v>
      </c>
      <c r="C808" s="1">
        <v>43286.840821759259</v>
      </c>
      <c r="D808">
        <v>0.17321049999999999</v>
      </c>
      <c r="E808" t="s">
        <v>27</v>
      </c>
      <c r="F808" t="s">
        <v>514</v>
      </c>
      <c r="G808">
        <v>3.7134189999999997E-2</v>
      </c>
      <c r="H808">
        <v>11</v>
      </c>
      <c r="I808">
        <v>0.22832189999999999</v>
      </c>
      <c r="J808">
        <v>16</v>
      </c>
      <c r="K808">
        <v>0.3477652</v>
      </c>
      <c r="L808">
        <v>0.462731</v>
      </c>
      <c r="M808">
        <v>4988.4470000000001</v>
      </c>
      <c r="N808">
        <v>7</v>
      </c>
      <c r="O808">
        <v>9.5412269999999993E-3</v>
      </c>
      <c r="P808">
        <v>47</v>
      </c>
      <c r="Q808">
        <v>4985.4480000000003</v>
      </c>
      <c r="R808">
        <v>4.6734199999999997E-2</v>
      </c>
      <c r="S808">
        <v>0.1305954</v>
      </c>
      <c r="T808" s="3"/>
    </row>
    <row r="809" spans="1:20">
      <c r="A809" t="s">
        <v>1004</v>
      </c>
      <c r="B809">
        <v>18186324218</v>
      </c>
      <c r="C809" s="1">
        <v>43286.840995370374</v>
      </c>
      <c r="D809">
        <v>0.118391</v>
      </c>
      <c r="E809" t="s">
        <v>27</v>
      </c>
      <c r="F809" t="s">
        <v>514</v>
      </c>
      <c r="G809">
        <v>6.350517E-2</v>
      </c>
      <c r="H809">
        <v>27</v>
      </c>
      <c r="I809">
        <v>0.2768774</v>
      </c>
      <c r="J809">
        <v>-22</v>
      </c>
      <c r="K809">
        <v>9.3502399999999992E-3</v>
      </c>
      <c r="L809">
        <v>0.17682639999999999</v>
      </c>
      <c r="M809">
        <v>4848.4660000000003</v>
      </c>
      <c r="N809">
        <v>18</v>
      </c>
      <c r="O809">
        <v>-2.7766639999999999E-2</v>
      </c>
      <c r="P809">
        <v>82</v>
      </c>
      <c r="Q809">
        <v>5015.1319999999996</v>
      </c>
      <c r="R809">
        <v>3.4446450000000003E-2</v>
      </c>
      <c r="S809">
        <v>0.1150857</v>
      </c>
      <c r="T809" s="3"/>
    </row>
    <row r="810" spans="1:20">
      <c r="A810" t="s">
        <v>1005</v>
      </c>
      <c r="B810">
        <v>18186324219</v>
      </c>
      <c r="C810" s="1">
        <v>43286.841157407405</v>
      </c>
      <c r="D810">
        <v>0.146512</v>
      </c>
      <c r="E810" t="s">
        <v>27</v>
      </c>
      <c r="F810" t="s">
        <v>514</v>
      </c>
      <c r="G810">
        <v>3.7432319999999998E-2</v>
      </c>
      <c r="H810">
        <v>11</v>
      </c>
      <c r="I810">
        <v>0.21299080000000001</v>
      </c>
      <c r="J810">
        <v>13</v>
      </c>
      <c r="K810">
        <v>0.45698699999999998</v>
      </c>
      <c r="L810">
        <v>0.38519160000000002</v>
      </c>
      <c r="M810">
        <v>4979.2610000000004</v>
      </c>
      <c r="N810">
        <v>13</v>
      </c>
      <c r="O810">
        <v>4.1317090000000001E-2</v>
      </c>
      <c r="P810">
        <v>43</v>
      </c>
      <c r="Q810">
        <v>4980.1120000000001</v>
      </c>
      <c r="R810">
        <v>1.820809E-2</v>
      </c>
      <c r="S810">
        <v>0.10699019999999999</v>
      </c>
      <c r="T810" s="3"/>
    </row>
    <row r="811" spans="1:20">
      <c r="A811" t="s">
        <v>1006</v>
      </c>
      <c r="B811">
        <v>18186324220</v>
      </c>
      <c r="C811" s="1">
        <v>43286.841331018521</v>
      </c>
      <c r="D811">
        <v>0.1376396</v>
      </c>
      <c r="E811" t="s">
        <v>27</v>
      </c>
      <c r="F811" t="s">
        <v>514</v>
      </c>
      <c r="G811">
        <v>3.996624E-2</v>
      </c>
      <c r="H811">
        <v>12</v>
      </c>
      <c r="I811">
        <v>0.1950403</v>
      </c>
      <c r="J811">
        <v>11</v>
      </c>
      <c r="K811">
        <v>0.32177420000000001</v>
      </c>
      <c r="L811">
        <v>0.33831030000000001</v>
      </c>
      <c r="M811">
        <v>5007.4459999999999</v>
      </c>
      <c r="N811">
        <v>9</v>
      </c>
      <c r="O811">
        <v>2.7271879999999998E-2</v>
      </c>
      <c r="P811">
        <v>48</v>
      </c>
      <c r="Q811">
        <v>5007.5</v>
      </c>
      <c r="R811">
        <v>3.051593E-2</v>
      </c>
      <c r="S811">
        <v>9.8556879999999999E-2</v>
      </c>
      <c r="T811" s="3"/>
    </row>
    <row r="812" spans="1:20">
      <c r="A812" t="s">
        <v>1007</v>
      </c>
      <c r="B812">
        <v>18186324221</v>
      </c>
      <c r="C812" s="1">
        <v>43286.841493055559</v>
      </c>
      <c r="D812">
        <v>0.15013760000000001</v>
      </c>
      <c r="E812" t="s">
        <v>27</v>
      </c>
      <c r="F812" t="s">
        <v>514</v>
      </c>
      <c r="G812">
        <v>3.623618E-2</v>
      </c>
      <c r="H812">
        <v>11</v>
      </c>
      <c r="I812">
        <v>0.22002769999999999</v>
      </c>
      <c r="J812">
        <v>16</v>
      </c>
      <c r="K812">
        <v>0.14570569999999999</v>
      </c>
      <c r="L812">
        <v>0.36757309999999999</v>
      </c>
      <c r="M812">
        <v>4935.63</v>
      </c>
      <c r="N812">
        <v>12</v>
      </c>
      <c r="O812">
        <v>9.8632500000000005E-3</v>
      </c>
      <c r="P812">
        <v>42</v>
      </c>
      <c r="Q812">
        <v>4936.2359999999999</v>
      </c>
      <c r="R812">
        <v>3.8564670000000002E-2</v>
      </c>
      <c r="S812">
        <v>0.1059261</v>
      </c>
      <c r="T812" s="3"/>
    </row>
    <row r="813" spans="1:20">
      <c r="A813" t="s">
        <v>1008</v>
      </c>
      <c r="B813">
        <v>18186324222</v>
      </c>
      <c r="C813" s="1">
        <v>43286.841666666667</v>
      </c>
      <c r="D813">
        <v>0.14225960000000001</v>
      </c>
      <c r="E813" t="s">
        <v>27</v>
      </c>
      <c r="F813" t="s">
        <v>514</v>
      </c>
      <c r="G813">
        <v>4.0689620000000003E-2</v>
      </c>
      <c r="H813">
        <v>11</v>
      </c>
      <c r="I813">
        <v>0.19855439999999999</v>
      </c>
      <c r="J813">
        <v>18</v>
      </c>
      <c r="K813">
        <v>0.15867339999999999</v>
      </c>
      <c r="L813">
        <v>0.34448089999999998</v>
      </c>
      <c r="M813">
        <v>4991.683</v>
      </c>
      <c r="N813">
        <v>12</v>
      </c>
      <c r="O813">
        <v>5.1614039999999996E-3</v>
      </c>
      <c r="P813">
        <v>45</v>
      </c>
      <c r="Q813">
        <v>4992.75</v>
      </c>
      <c r="R813">
        <v>3.1204610000000001E-2</v>
      </c>
      <c r="S813">
        <v>0.1002005</v>
      </c>
      <c r="T813" s="3"/>
    </row>
    <row r="814" spans="1:20">
      <c r="A814" t="s">
        <v>1009</v>
      </c>
      <c r="B814">
        <v>18186324223</v>
      </c>
      <c r="C814" s="1">
        <v>43286.841840277775</v>
      </c>
      <c r="D814">
        <v>0.12975349999999999</v>
      </c>
      <c r="E814" t="s">
        <v>27</v>
      </c>
      <c r="F814" t="s">
        <v>514</v>
      </c>
      <c r="G814">
        <v>3.3134879999999999E-2</v>
      </c>
      <c r="H814">
        <v>12</v>
      </c>
      <c r="I814">
        <v>0.213532</v>
      </c>
      <c r="J814">
        <v>16</v>
      </c>
      <c r="K814">
        <v>0.1006346</v>
      </c>
      <c r="L814">
        <v>0.25684570000000001</v>
      </c>
      <c r="M814">
        <v>4988.3249999999998</v>
      </c>
      <c r="N814">
        <v>8</v>
      </c>
      <c r="O814">
        <v>-7.2651829999999997E-3</v>
      </c>
      <c r="P814">
        <v>41</v>
      </c>
      <c r="Q814">
        <v>4986.2160000000003</v>
      </c>
      <c r="R814">
        <v>3.9666180000000002E-2</v>
      </c>
      <c r="S814">
        <v>0.1089019</v>
      </c>
      <c r="T814" s="3"/>
    </row>
    <row r="815" spans="1:20">
      <c r="A815" t="s">
        <v>1010</v>
      </c>
      <c r="B815">
        <v>18186324224</v>
      </c>
      <c r="C815" s="1">
        <v>43286.842002314814</v>
      </c>
      <c r="D815">
        <v>0.1409743</v>
      </c>
      <c r="E815" t="s">
        <v>27</v>
      </c>
      <c r="F815" t="s">
        <v>514</v>
      </c>
      <c r="G815">
        <v>6.6256869999999995E-2</v>
      </c>
      <c r="H815">
        <v>12</v>
      </c>
      <c r="I815">
        <v>0.22012780000000001</v>
      </c>
      <c r="J815">
        <v>-16</v>
      </c>
      <c r="K815">
        <v>9.8083119999999996E-2</v>
      </c>
      <c r="L815">
        <v>0.26579180000000002</v>
      </c>
      <c r="M815">
        <v>4848.4660000000003</v>
      </c>
      <c r="N815">
        <v>19</v>
      </c>
      <c r="O815">
        <v>-4.6335220000000002E-3</v>
      </c>
      <c r="P815">
        <v>81</v>
      </c>
      <c r="Q815">
        <v>4939.268</v>
      </c>
      <c r="R815">
        <v>3.093361E-2</v>
      </c>
      <c r="S815">
        <v>0.10152750000000001</v>
      </c>
      <c r="T815" s="3"/>
    </row>
    <row r="816" spans="1:20">
      <c r="A816" t="s">
        <v>1011</v>
      </c>
      <c r="B816">
        <v>18186324225</v>
      </c>
      <c r="C816" s="1">
        <v>43286.842164351852</v>
      </c>
      <c r="D816">
        <v>0.16675799999999999</v>
      </c>
      <c r="E816" t="s">
        <v>27</v>
      </c>
      <c r="F816" t="s">
        <v>514</v>
      </c>
      <c r="G816">
        <v>3.7572790000000002E-2</v>
      </c>
      <c r="H816">
        <v>11</v>
      </c>
      <c r="I816">
        <v>0.25833099999999998</v>
      </c>
      <c r="J816">
        <v>13</v>
      </c>
      <c r="K816">
        <v>0.212785</v>
      </c>
      <c r="L816">
        <v>0.33762009999999998</v>
      </c>
      <c r="M816">
        <v>4968.125</v>
      </c>
      <c r="N816">
        <v>8</v>
      </c>
      <c r="O816">
        <v>2.3756119999999999E-2</v>
      </c>
      <c r="P816">
        <v>46</v>
      </c>
      <c r="Q816">
        <v>4967.5029999999997</v>
      </c>
      <c r="R816">
        <v>4.1928220000000002E-2</v>
      </c>
      <c r="S816">
        <v>0.1206023</v>
      </c>
      <c r="T816" s="3"/>
    </row>
    <row r="817" spans="1:20">
      <c r="A817" t="s">
        <v>1012</v>
      </c>
      <c r="B817">
        <v>18186324226</v>
      </c>
      <c r="C817" s="1">
        <v>43286.842326388891</v>
      </c>
      <c r="D817">
        <v>0.19254450000000001</v>
      </c>
      <c r="E817" t="s">
        <v>27</v>
      </c>
      <c r="F817" t="s">
        <v>514</v>
      </c>
      <c r="G817">
        <v>4.5064369999999999E-2</v>
      </c>
      <c r="H817">
        <v>10</v>
      </c>
      <c r="I817">
        <v>0.25148730000000002</v>
      </c>
      <c r="J817">
        <v>13</v>
      </c>
      <c r="K817">
        <v>0.55641079999999998</v>
      </c>
      <c r="L817">
        <v>0.4359034</v>
      </c>
      <c r="M817">
        <v>4976.6289999999999</v>
      </c>
      <c r="N817">
        <v>25</v>
      </c>
      <c r="O817">
        <v>1.2459260000000001E-3</v>
      </c>
      <c r="P817">
        <v>44</v>
      </c>
      <c r="Q817">
        <v>4976.7039999999997</v>
      </c>
      <c r="R817">
        <v>6.0087219999999997E-2</v>
      </c>
      <c r="S817">
        <v>0.1388046</v>
      </c>
      <c r="T817" s="3"/>
    </row>
    <row r="818" spans="1:20">
      <c r="A818" t="s">
        <v>1013</v>
      </c>
      <c r="B818">
        <v>18186324227</v>
      </c>
      <c r="C818" s="1">
        <v>43286.842499999999</v>
      </c>
      <c r="D818">
        <v>0.1452425</v>
      </c>
      <c r="E818" t="s">
        <v>27</v>
      </c>
      <c r="F818" t="s">
        <v>514</v>
      </c>
      <c r="G818">
        <v>3.6218510000000002E-2</v>
      </c>
      <c r="H818">
        <v>11</v>
      </c>
      <c r="I818">
        <v>0.1857607</v>
      </c>
      <c r="J818">
        <v>12</v>
      </c>
      <c r="K818">
        <v>0.46576139999999999</v>
      </c>
      <c r="L818">
        <v>0.4678523</v>
      </c>
      <c r="M818">
        <v>4978.6930000000002</v>
      </c>
      <c r="N818">
        <v>12</v>
      </c>
      <c r="O818">
        <v>6.3608390000000001E-3</v>
      </c>
      <c r="P818">
        <v>42</v>
      </c>
      <c r="Q818">
        <v>4978.7659999999996</v>
      </c>
      <c r="R818">
        <v>4.4374619999999997E-2</v>
      </c>
      <c r="S818">
        <v>0.1071542</v>
      </c>
      <c r="T818" s="3"/>
    </row>
    <row r="819" spans="1:20">
      <c r="A819" t="s">
        <v>1014</v>
      </c>
      <c r="B819">
        <v>18186324228</v>
      </c>
      <c r="C819" s="1">
        <v>43286.842662037037</v>
      </c>
      <c r="D819">
        <v>0.15572630000000001</v>
      </c>
      <c r="E819" t="s">
        <v>27</v>
      </c>
      <c r="F819" t="s">
        <v>514</v>
      </c>
      <c r="G819">
        <v>3.5693709999999997E-2</v>
      </c>
      <c r="H819">
        <v>11</v>
      </c>
      <c r="I819">
        <v>0.19312969999999999</v>
      </c>
      <c r="J819">
        <v>16</v>
      </c>
      <c r="K819">
        <v>0.77130410000000005</v>
      </c>
      <c r="L819">
        <v>0.45855000000000001</v>
      </c>
      <c r="M819">
        <v>5010.7839999999997</v>
      </c>
      <c r="N819">
        <v>7</v>
      </c>
      <c r="O819">
        <v>-1.9825969999999998E-2</v>
      </c>
      <c r="P819">
        <v>43</v>
      </c>
      <c r="Q819">
        <v>5011.25</v>
      </c>
      <c r="R819">
        <v>6.3578960000000004E-2</v>
      </c>
      <c r="S819">
        <v>0.134274</v>
      </c>
      <c r="T819" s="3"/>
    </row>
    <row r="820" spans="1:20">
      <c r="A820" t="s">
        <v>1015</v>
      </c>
      <c r="B820">
        <v>18186324229</v>
      </c>
      <c r="C820" s="1">
        <v>43286.842824074076</v>
      </c>
      <c r="D820">
        <v>0.1572202</v>
      </c>
      <c r="E820" t="s">
        <v>27</v>
      </c>
      <c r="F820" t="s">
        <v>514</v>
      </c>
      <c r="G820">
        <v>3.3744099999999999E-2</v>
      </c>
      <c r="H820">
        <v>18</v>
      </c>
      <c r="I820">
        <v>0.34622439999999999</v>
      </c>
      <c r="J820">
        <v>14</v>
      </c>
      <c r="K820">
        <v>0.1415091</v>
      </c>
      <c r="L820">
        <v>0.27938590000000002</v>
      </c>
      <c r="M820">
        <v>4997.1040000000003</v>
      </c>
      <c r="N820">
        <v>7</v>
      </c>
      <c r="O820">
        <v>-5.0208170000000003E-2</v>
      </c>
      <c r="P820">
        <v>41</v>
      </c>
      <c r="Q820">
        <v>4998.0810000000001</v>
      </c>
      <c r="R820">
        <v>5.812842E-2</v>
      </c>
      <c r="S820">
        <v>0.15039140000000001</v>
      </c>
      <c r="T820" s="3"/>
    </row>
    <row r="821" spans="1:20">
      <c r="A821" t="s">
        <v>1016</v>
      </c>
      <c r="B821">
        <v>18186324230</v>
      </c>
      <c r="C821" s="1">
        <v>43286.842997685184</v>
      </c>
      <c r="D821">
        <v>0.1496362</v>
      </c>
      <c r="E821" t="s">
        <v>27</v>
      </c>
      <c r="F821" t="s">
        <v>514</v>
      </c>
      <c r="G821">
        <v>3.3526540000000001E-2</v>
      </c>
      <c r="H821">
        <v>12</v>
      </c>
      <c r="I821">
        <v>0.21010970000000001</v>
      </c>
      <c r="J821">
        <v>16</v>
      </c>
      <c r="K821">
        <v>0.86569459999999998</v>
      </c>
      <c r="L821">
        <v>0.48609520000000001</v>
      </c>
      <c r="M821">
        <v>4968.1670000000004</v>
      </c>
      <c r="N821">
        <v>9</v>
      </c>
      <c r="O821">
        <v>2.9661959999999999E-3</v>
      </c>
      <c r="P821">
        <v>39</v>
      </c>
      <c r="Q821">
        <v>4969.5010000000002</v>
      </c>
      <c r="R821">
        <v>3.858375E-2</v>
      </c>
      <c r="S821">
        <v>0.1148183</v>
      </c>
      <c r="T821" s="3"/>
    </row>
    <row r="822" spans="1:20">
      <c r="A822" t="s">
        <v>1017</v>
      </c>
      <c r="B822">
        <v>18186324231</v>
      </c>
      <c r="C822" s="1">
        <v>43286.843159722222</v>
      </c>
      <c r="D822">
        <v>0.1410739</v>
      </c>
      <c r="E822" t="s">
        <v>27</v>
      </c>
      <c r="F822" t="s">
        <v>514</v>
      </c>
      <c r="G822">
        <v>3.304646E-2</v>
      </c>
      <c r="H822">
        <v>10</v>
      </c>
      <c r="I822">
        <v>0.20657130000000001</v>
      </c>
      <c r="J822">
        <v>17</v>
      </c>
      <c r="K822">
        <v>0.33336640000000001</v>
      </c>
      <c r="L822">
        <v>0.4407875</v>
      </c>
      <c r="M822">
        <v>5039.4080000000004</v>
      </c>
      <c r="N822">
        <v>8</v>
      </c>
      <c r="O822">
        <v>1.246295E-2</v>
      </c>
      <c r="P822">
        <v>39</v>
      </c>
      <c r="Q822">
        <v>5038.6620000000003</v>
      </c>
      <c r="R822">
        <v>3.772089E-2</v>
      </c>
      <c r="S822">
        <v>9.5231399999999994E-2</v>
      </c>
      <c r="T822" s="3"/>
    </row>
    <row r="823" spans="1:20">
      <c r="A823" t="s">
        <v>1018</v>
      </c>
      <c r="B823">
        <v>18186324232</v>
      </c>
      <c r="C823" s="1">
        <v>43286.843321759261</v>
      </c>
      <c r="D823">
        <v>0.15675140000000001</v>
      </c>
      <c r="E823" t="s">
        <v>27</v>
      </c>
      <c r="F823" t="s">
        <v>514</v>
      </c>
      <c r="G823">
        <v>3.68483E-2</v>
      </c>
      <c r="H823">
        <v>12</v>
      </c>
      <c r="I823">
        <v>0.22505890000000001</v>
      </c>
      <c r="J823">
        <v>16</v>
      </c>
      <c r="K823">
        <v>0.1853448</v>
      </c>
      <c r="L823">
        <v>0.26661259999999998</v>
      </c>
      <c r="M823">
        <v>4987.3119999999999</v>
      </c>
      <c r="N823">
        <v>9</v>
      </c>
      <c r="O823">
        <v>2.2108610000000001E-2</v>
      </c>
      <c r="P823">
        <v>44</v>
      </c>
      <c r="Q823">
        <v>4986.9430000000002</v>
      </c>
      <c r="R823">
        <v>3.159903E-2</v>
      </c>
      <c r="S823">
        <v>0.107379</v>
      </c>
      <c r="T823" s="3"/>
    </row>
    <row r="824" spans="1:20">
      <c r="A824" t="s">
        <v>1019</v>
      </c>
      <c r="B824">
        <v>18186324233</v>
      </c>
      <c r="C824" s="1">
        <v>43286.843495370369</v>
      </c>
      <c r="D824">
        <v>0.2559613</v>
      </c>
      <c r="E824" t="s">
        <v>27</v>
      </c>
      <c r="F824" t="s">
        <v>514</v>
      </c>
      <c r="G824">
        <v>3.1545440000000001E-2</v>
      </c>
      <c r="H824">
        <v>10</v>
      </c>
      <c r="I824">
        <v>0.28790060000000001</v>
      </c>
      <c r="J824">
        <v>15</v>
      </c>
      <c r="K824">
        <v>2.0998019999999999</v>
      </c>
      <c r="L824">
        <v>0.68094299999999996</v>
      </c>
      <c r="M824">
        <v>4975.384</v>
      </c>
      <c r="N824">
        <v>7</v>
      </c>
      <c r="O824">
        <v>-1.05439E-2</v>
      </c>
      <c r="P824">
        <v>38</v>
      </c>
      <c r="Q824">
        <v>4975.1099999999997</v>
      </c>
      <c r="R824">
        <v>0.1544719</v>
      </c>
      <c r="S824">
        <v>0.2102666</v>
      </c>
      <c r="T824" s="3"/>
    </row>
    <row r="825" spans="1:20">
      <c r="A825" t="s">
        <v>1020</v>
      </c>
      <c r="B825">
        <v>18186324234</v>
      </c>
      <c r="C825" s="1">
        <v>43286.843657407408</v>
      </c>
      <c r="D825">
        <v>0.1600772</v>
      </c>
      <c r="E825" t="s">
        <v>27</v>
      </c>
      <c r="F825" t="s">
        <v>514</v>
      </c>
      <c r="G825">
        <v>6.7759860000000005E-2</v>
      </c>
      <c r="H825">
        <v>14</v>
      </c>
      <c r="I825">
        <v>0.31904199999999999</v>
      </c>
      <c r="J825">
        <v>-16</v>
      </c>
      <c r="K825">
        <v>3.2162219999999998E-2</v>
      </c>
      <c r="L825">
        <v>0.16295209999999999</v>
      </c>
      <c r="M825">
        <v>4848.4660000000003</v>
      </c>
      <c r="N825">
        <v>22</v>
      </c>
      <c r="O825">
        <v>-8.6937409999999996E-3</v>
      </c>
      <c r="P825">
        <v>90</v>
      </c>
      <c r="Q825">
        <v>4976.4769999999999</v>
      </c>
      <c r="R825">
        <v>3.340361E-2</v>
      </c>
      <c r="S825">
        <v>0.20506469999999999</v>
      </c>
      <c r="T825" s="3"/>
    </row>
    <row r="826" spans="1:20">
      <c r="A826" t="s">
        <v>1021</v>
      </c>
      <c r="B826">
        <v>18186324235</v>
      </c>
      <c r="C826" s="1">
        <v>43286.843831018516</v>
      </c>
      <c r="D826">
        <v>0.159386</v>
      </c>
      <c r="E826" t="s">
        <v>27</v>
      </c>
      <c r="F826" t="s">
        <v>514</v>
      </c>
      <c r="G826">
        <v>3.5347910000000003E-2</v>
      </c>
      <c r="H826">
        <v>10</v>
      </c>
      <c r="I826">
        <v>0.219663</v>
      </c>
      <c r="J826">
        <v>15</v>
      </c>
      <c r="K826">
        <v>0.19098870000000001</v>
      </c>
      <c r="L826">
        <v>0.42335529999999999</v>
      </c>
      <c r="M826">
        <v>4979.2290000000003</v>
      </c>
      <c r="N826">
        <v>11</v>
      </c>
      <c r="O826">
        <v>1.8884419999999999E-2</v>
      </c>
      <c r="P826">
        <v>41</v>
      </c>
      <c r="Q826">
        <v>4980.2020000000002</v>
      </c>
      <c r="R826">
        <v>3.2748270000000003E-2</v>
      </c>
      <c r="S826">
        <v>0.1126959</v>
      </c>
      <c r="T826" s="3"/>
    </row>
    <row r="827" spans="1:20">
      <c r="A827" t="s">
        <v>1022</v>
      </c>
      <c r="B827">
        <v>18186324236</v>
      </c>
      <c r="C827" s="1">
        <v>43286.843993055554</v>
      </c>
      <c r="D827">
        <v>0.12703829999999999</v>
      </c>
      <c r="E827" t="s">
        <v>27</v>
      </c>
      <c r="F827" t="s">
        <v>514</v>
      </c>
      <c r="G827">
        <v>6.8481029999999998E-2</v>
      </c>
      <c r="H827">
        <v>18</v>
      </c>
      <c r="I827">
        <v>0.26634350000000001</v>
      </c>
      <c r="J827">
        <v>-18</v>
      </c>
      <c r="K827">
        <v>2.9402669999999999E-2</v>
      </c>
      <c r="L827">
        <v>0.22437409999999999</v>
      </c>
      <c r="M827">
        <v>4848.4660000000003</v>
      </c>
      <c r="N827">
        <v>25</v>
      </c>
      <c r="O827">
        <v>-2.099751E-2</v>
      </c>
      <c r="P827">
        <v>85</v>
      </c>
      <c r="Q827">
        <v>4977.5529999999999</v>
      </c>
      <c r="R827">
        <v>2.5824509999999998E-2</v>
      </c>
      <c r="S827">
        <v>0.11203200000000001</v>
      </c>
      <c r="T827" s="3"/>
    </row>
    <row r="828" spans="1:20">
      <c r="A828" t="s">
        <v>1023</v>
      </c>
      <c r="B828">
        <v>18186324237</v>
      </c>
      <c r="C828" s="1">
        <v>43286.844143518516</v>
      </c>
      <c r="D828">
        <v>0.1559199</v>
      </c>
      <c r="E828" t="s">
        <v>27</v>
      </c>
      <c r="F828" t="s">
        <v>514</v>
      </c>
      <c r="G828">
        <v>3.0402999999999999E-2</v>
      </c>
      <c r="H828">
        <v>12</v>
      </c>
      <c r="I828">
        <v>0.21835089999999999</v>
      </c>
      <c r="J828">
        <v>15</v>
      </c>
      <c r="K828">
        <v>0.35707650000000002</v>
      </c>
      <c r="L828">
        <v>0.38655390000000001</v>
      </c>
      <c r="M828">
        <v>5011.8389999999999</v>
      </c>
      <c r="N828">
        <v>7</v>
      </c>
      <c r="O828">
        <v>1.2470149999999999E-2</v>
      </c>
      <c r="P828">
        <v>38</v>
      </c>
      <c r="Q828">
        <v>5009.9870000000001</v>
      </c>
      <c r="R828">
        <v>5.8660530000000002E-2</v>
      </c>
      <c r="S828">
        <v>0.13263269999999999</v>
      </c>
      <c r="T828" s="3"/>
    </row>
    <row r="829" spans="1:20">
      <c r="A829" t="s">
        <v>1024</v>
      </c>
      <c r="B829">
        <v>18186324238</v>
      </c>
      <c r="C829" s="1">
        <v>43286.844317129631</v>
      </c>
      <c r="D829">
        <v>0.23257920000000001</v>
      </c>
      <c r="E829" t="s">
        <v>27</v>
      </c>
      <c r="F829" t="s">
        <v>514</v>
      </c>
      <c r="G829">
        <v>6.4705830000000006E-2</v>
      </c>
      <c r="H829">
        <v>11</v>
      </c>
      <c r="I829">
        <v>0.31908180000000003</v>
      </c>
      <c r="J829">
        <v>-13</v>
      </c>
      <c r="K829">
        <v>8.120194E-2</v>
      </c>
      <c r="L829">
        <v>0.14923649999999999</v>
      </c>
      <c r="M829">
        <v>4848.4660000000003</v>
      </c>
      <c r="N829">
        <v>15</v>
      </c>
      <c r="O829">
        <v>5.7981230000000002E-2</v>
      </c>
      <c r="P829">
        <v>90</v>
      </c>
      <c r="Q829">
        <v>4980.83</v>
      </c>
      <c r="R829">
        <v>7.2357110000000002E-2</v>
      </c>
      <c r="S829">
        <v>0.34020289999999997</v>
      </c>
      <c r="T829" s="3"/>
    </row>
    <row r="830" spans="1:20">
      <c r="A830" t="s">
        <v>1025</v>
      </c>
      <c r="B830">
        <v>18186324239</v>
      </c>
      <c r="C830" s="1">
        <v>43286.84447916667</v>
      </c>
      <c r="D830">
        <v>0.1163699</v>
      </c>
      <c r="E830" t="s">
        <v>27</v>
      </c>
      <c r="F830" t="s">
        <v>514</v>
      </c>
      <c r="G830">
        <v>7.1990059999999995E-2</v>
      </c>
      <c r="H830">
        <v>24</v>
      </c>
      <c r="I830">
        <v>0.2195375</v>
      </c>
      <c r="J830">
        <v>15</v>
      </c>
      <c r="K830">
        <v>0.4273055</v>
      </c>
      <c r="L830">
        <v>0.38390210000000002</v>
      </c>
      <c r="M830">
        <v>4972.3710000000001</v>
      </c>
      <c r="N830">
        <v>19</v>
      </c>
      <c r="O830">
        <v>-6.487179E-3</v>
      </c>
      <c r="P830">
        <v>92</v>
      </c>
      <c r="Q830">
        <v>4840.4880000000003</v>
      </c>
      <c r="R830">
        <v>6.4476189999999999E-3</v>
      </c>
      <c r="S830">
        <v>9.0987869999999998E-2</v>
      </c>
      <c r="T830" s="3"/>
    </row>
    <row r="831" spans="1:20">
      <c r="A831" t="s">
        <v>1026</v>
      </c>
      <c r="B831">
        <v>18186324240</v>
      </c>
      <c r="C831" s="1">
        <v>43286.844652777778</v>
      </c>
      <c r="D831">
        <v>0.1965712</v>
      </c>
      <c r="E831" t="s">
        <v>27</v>
      </c>
      <c r="F831" t="s">
        <v>514</v>
      </c>
      <c r="G831">
        <v>3.7941889999999999E-2</v>
      </c>
      <c r="H831">
        <v>12</v>
      </c>
      <c r="I831">
        <v>0.28999979999999997</v>
      </c>
      <c r="J831">
        <v>13</v>
      </c>
      <c r="K831">
        <v>0.2900623</v>
      </c>
      <c r="L831">
        <v>0.34053099999999997</v>
      </c>
      <c r="M831">
        <v>4979.6850000000004</v>
      </c>
      <c r="N831">
        <v>8</v>
      </c>
      <c r="O831">
        <v>9.1591099999999998E-3</v>
      </c>
      <c r="P831">
        <v>48</v>
      </c>
      <c r="Q831">
        <v>4977.68</v>
      </c>
      <c r="R831">
        <v>5.005946E-2</v>
      </c>
      <c r="S831">
        <v>0.16317200000000001</v>
      </c>
      <c r="T831" s="3"/>
    </row>
    <row r="832" spans="1:20">
      <c r="A832" t="s">
        <v>1027</v>
      </c>
      <c r="B832">
        <v>18186324241</v>
      </c>
      <c r="C832" s="1">
        <v>43286.844814814816</v>
      </c>
      <c r="D832">
        <v>0.12952939999999999</v>
      </c>
      <c r="E832" t="s">
        <v>27</v>
      </c>
      <c r="F832" t="s">
        <v>514</v>
      </c>
      <c r="G832">
        <v>9.2253130000000003E-2</v>
      </c>
      <c r="H832">
        <v>14</v>
      </c>
      <c r="I832">
        <v>0.21881200000000001</v>
      </c>
      <c r="J832">
        <v>-19</v>
      </c>
      <c r="K832">
        <v>4.9458790000000002E-2</v>
      </c>
      <c r="L832">
        <v>0.19081909999999999</v>
      </c>
      <c r="M832">
        <v>4848.4660000000003</v>
      </c>
      <c r="N832">
        <v>20</v>
      </c>
      <c r="O832">
        <v>-1.5976580000000001E-3</v>
      </c>
      <c r="P832">
        <v>95</v>
      </c>
      <c r="Q832">
        <v>4989.18</v>
      </c>
      <c r="R832">
        <v>2.5021160000000001E-2</v>
      </c>
      <c r="S832">
        <v>0.13017400000000001</v>
      </c>
      <c r="T832" s="3"/>
    </row>
    <row r="833" spans="1:20">
      <c r="A833" t="s">
        <v>1028</v>
      </c>
      <c r="B833">
        <v>18186324242</v>
      </c>
      <c r="C833" s="1">
        <v>43286.844976851855</v>
      </c>
      <c r="D833">
        <v>0.18839910000000001</v>
      </c>
      <c r="E833" t="s">
        <v>27</v>
      </c>
      <c r="F833" t="s">
        <v>514</v>
      </c>
      <c r="G833">
        <v>3.8625100000000002E-2</v>
      </c>
      <c r="H833">
        <v>26</v>
      </c>
      <c r="I833">
        <v>0.32922030000000002</v>
      </c>
      <c r="J833">
        <v>15</v>
      </c>
      <c r="K833">
        <v>0.47040660000000001</v>
      </c>
      <c r="L833">
        <v>0.33138649999999997</v>
      </c>
      <c r="M833">
        <v>4979.62</v>
      </c>
      <c r="N833">
        <v>9</v>
      </c>
      <c r="O833">
        <v>-2.9689500000000001E-2</v>
      </c>
      <c r="P833">
        <v>41</v>
      </c>
      <c r="Q833">
        <v>4977.7349999999997</v>
      </c>
      <c r="R833">
        <v>3.3373100000000003E-2</v>
      </c>
      <c r="S833">
        <v>0.14958850000000001</v>
      </c>
      <c r="T833" s="3"/>
    </row>
    <row r="834" spans="1:20">
      <c r="A834" t="s">
        <v>1029</v>
      </c>
      <c r="B834">
        <v>18186324243</v>
      </c>
      <c r="C834" s="1">
        <v>43286.845138888886</v>
      </c>
      <c r="D834">
        <v>0.19434309999999999</v>
      </c>
      <c r="E834" t="s">
        <v>27</v>
      </c>
      <c r="F834" t="s">
        <v>514</v>
      </c>
      <c r="G834">
        <v>7.5013460000000004E-2</v>
      </c>
      <c r="H834">
        <v>13</v>
      </c>
      <c r="I834">
        <v>0.33144459999999998</v>
      </c>
      <c r="J834">
        <v>-14</v>
      </c>
      <c r="K834">
        <v>2.7866620000000001E-3</v>
      </c>
      <c r="L834">
        <v>5.339149E-2</v>
      </c>
      <c r="M834">
        <v>4848.4660000000003</v>
      </c>
      <c r="N834">
        <v>16</v>
      </c>
      <c r="O834">
        <v>-1.076862E-2</v>
      </c>
      <c r="P834">
        <v>95</v>
      </c>
      <c r="Q834">
        <v>4972.6880000000001</v>
      </c>
      <c r="R834">
        <v>4.0635839999999999E-2</v>
      </c>
      <c r="S834">
        <v>0.30846200000000001</v>
      </c>
      <c r="T834" s="3"/>
    </row>
    <row r="835" spans="1:20">
      <c r="A835" t="s">
        <v>1030</v>
      </c>
      <c r="B835">
        <v>18186324244</v>
      </c>
      <c r="C835" s="1">
        <v>43286.845300925925</v>
      </c>
      <c r="D835">
        <v>0.1836045</v>
      </c>
      <c r="E835" t="s">
        <v>27</v>
      </c>
      <c r="F835" t="s">
        <v>514</v>
      </c>
      <c r="G835">
        <v>3.468164E-2</v>
      </c>
      <c r="H835">
        <v>9</v>
      </c>
      <c r="I835">
        <v>0.2386691</v>
      </c>
      <c r="J835">
        <v>15</v>
      </c>
      <c r="K835">
        <v>0.70853480000000002</v>
      </c>
      <c r="L835">
        <v>0.52870360000000005</v>
      </c>
      <c r="M835">
        <v>4998.1499999999996</v>
      </c>
      <c r="N835">
        <v>9</v>
      </c>
      <c r="O835">
        <v>1.374528E-2</v>
      </c>
      <c r="P835">
        <v>42</v>
      </c>
      <c r="Q835">
        <v>4996.2430000000004</v>
      </c>
      <c r="R835">
        <v>4.4432640000000002E-2</v>
      </c>
      <c r="S835">
        <v>0.1152999</v>
      </c>
      <c r="T835" s="3"/>
    </row>
    <row r="836" spans="1:20">
      <c r="A836" t="s">
        <v>1031</v>
      </c>
      <c r="B836">
        <v>18186324245</v>
      </c>
      <c r="C836" s="1">
        <v>43286.84547453704</v>
      </c>
      <c r="D836">
        <v>0.2007388</v>
      </c>
      <c r="E836" t="s">
        <v>27</v>
      </c>
      <c r="F836" t="s">
        <v>514</v>
      </c>
      <c r="G836">
        <v>3.3817979999999997E-2</v>
      </c>
      <c r="H836">
        <v>10</v>
      </c>
      <c r="I836">
        <v>0.28078160000000002</v>
      </c>
      <c r="J836">
        <v>13</v>
      </c>
      <c r="K836">
        <v>0.39889580000000002</v>
      </c>
      <c r="L836">
        <v>0.4141261</v>
      </c>
      <c r="M836">
        <v>4984.223</v>
      </c>
      <c r="N836">
        <v>9</v>
      </c>
      <c r="O836">
        <v>-3.630749E-3</v>
      </c>
      <c r="P836">
        <v>39</v>
      </c>
      <c r="Q836">
        <v>4982.576</v>
      </c>
      <c r="R836">
        <v>5.6980839999999998E-2</v>
      </c>
      <c r="S836">
        <v>0.1406317</v>
      </c>
      <c r="T836" s="3"/>
    </row>
    <row r="837" spans="1:20">
      <c r="A837" t="s">
        <v>1032</v>
      </c>
      <c r="B837">
        <v>18186324246</v>
      </c>
      <c r="C837" s="1">
        <v>43286.845636574071</v>
      </c>
      <c r="D837">
        <v>9.0522580000000005E-2</v>
      </c>
      <c r="E837" t="s">
        <v>27</v>
      </c>
      <c r="F837" t="s">
        <v>514</v>
      </c>
      <c r="G837">
        <v>4.2701679999999999E-2</v>
      </c>
      <c r="H837">
        <v>25</v>
      </c>
      <c r="I837">
        <v>0.20645820000000001</v>
      </c>
      <c r="J837">
        <v>15</v>
      </c>
      <c r="K837">
        <v>0.2754798</v>
      </c>
      <c r="L837">
        <v>0.18472069999999999</v>
      </c>
      <c r="M837">
        <v>4943.3029999999999</v>
      </c>
      <c r="N837">
        <v>10</v>
      </c>
      <c r="O837">
        <v>4.2732669999999999E-3</v>
      </c>
      <c r="P837">
        <v>46</v>
      </c>
      <c r="Q837">
        <v>4946.3280000000004</v>
      </c>
      <c r="R837">
        <v>9.0001079999999997E-3</v>
      </c>
      <c r="S837">
        <v>9.9752930000000004E-2</v>
      </c>
      <c r="T837" s="3"/>
    </row>
    <row r="838" spans="1:20">
      <c r="A838" t="s">
        <v>1033</v>
      </c>
      <c r="B838">
        <v>18186324247</v>
      </c>
      <c r="C838" s="1">
        <v>43286.845810185187</v>
      </c>
      <c r="D838">
        <v>0.12817809999999999</v>
      </c>
      <c r="E838" t="s">
        <v>27</v>
      </c>
      <c r="F838" t="s">
        <v>514</v>
      </c>
      <c r="G838">
        <v>5.5810270000000002E-2</v>
      </c>
      <c r="H838">
        <v>11</v>
      </c>
      <c r="I838">
        <v>0.178041</v>
      </c>
      <c r="J838">
        <v>-19</v>
      </c>
      <c r="K838">
        <v>6.3444770000000003E-3</v>
      </c>
      <c r="L838">
        <v>7.809402E-2</v>
      </c>
      <c r="M838">
        <v>4848.4660000000003</v>
      </c>
      <c r="N838">
        <v>26</v>
      </c>
      <c r="O838">
        <v>5.3857429999999998E-2</v>
      </c>
      <c r="P838">
        <v>83</v>
      </c>
      <c r="Q838">
        <v>4606.1030000000001</v>
      </c>
      <c r="R838">
        <v>1.469788E-2</v>
      </c>
      <c r="S838">
        <v>0.20868439999999999</v>
      </c>
      <c r="T838" s="3"/>
    </row>
    <row r="839" spans="1:20">
      <c r="A839" t="s">
        <v>1034</v>
      </c>
      <c r="B839">
        <v>18186324248</v>
      </c>
      <c r="C839" s="1">
        <v>43286.845972222225</v>
      </c>
      <c r="D839">
        <v>0.1398065</v>
      </c>
      <c r="E839" t="s">
        <v>27</v>
      </c>
      <c r="F839" t="s">
        <v>514</v>
      </c>
      <c r="G839">
        <v>3.5687040000000003E-2</v>
      </c>
      <c r="H839">
        <v>13</v>
      </c>
      <c r="I839">
        <v>0.20150609999999999</v>
      </c>
      <c r="J839">
        <v>15</v>
      </c>
      <c r="K839">
        <v>0.38628010000000002</v>
      </c>
      <c r="L839">
        <v>0.34803139999999999</v>
      </c>
      <c r="M839">
        <v>4961.2160000000003</v>
      </c>
      <c r="N839">
        <v>8</v>
      </c>
      <c r="O839">
        <v>1.9087010000000001E-2</v>
      </c>
      <c r="P839">
        <v>46</v>
      </c>
      <c r="Q839">
        <v>4964.8500000000004</v>
      </c>
      <c r="R839">
        <v>2.6492209999999999E-2</v>
      </c>
      <c r="S839">
        <v>0.1022238</v>
      </c>
      <c r="T839" s="3"/>
    </row>
    <row r="840" spans="1:20">
      <c r="A840" t="s">
        <v>1035</v>
      </c>
      <c r="B840">
        <v>18186324249</v>
      </c>
      <c r="C840" s="1">
        <v>43286.846134259256</v>
      </c>
      <c r="D840">
        <v>0.1800409</v>
      </c>
      <c r="E840" t="s">
        <v>27</v>
      </c>
      <c r="F840" t="s">
        <v>514</v>
      </c>
      <c r="G840">
        <v>6.8783559999999994E-2</v>
      </c>
      <c r="H840">
        <v>10</v>
      </c>
      <c r="I840">
        <v>0.25594450000000002</v>
      </c>
      <c r="J840">
        <v>16</v>
      </c>
      <c r="K840">
        <v>0.78120210000000001</v>
      </c>
      <c r="L840">
        <v>0.4858613</v>
      </c>
      <c r="M840">
        <v>4974.6379999999999</v>
      </c>
      <c r="N840">
        <v>18</v>
      </c>
      <c r="O840">
        <v>7.8262590000000003E-3</v>
      </c>
      <c r="P840">
        <v>95</v>
      </c>
      <c r="Q840">
        <v>5004.5219999999999</v>
      </c>
      <c r="R840">
        <v>5.5785250000000002E-2</v>
      </c>
      <c r="S840">
        <v>0.1263148</v>
      </c>
      <c r="T840" s="3"/>
    </row>
    <row r="841" spans="1:20">
      <c r="A841" t="s">
        <v>1036</v>
      </c>
      <c r="B841">
        <v>18186324250</v>
      </c>
      <c r="C841" s="1">
        <v>43286.846307870372</v>
      </c>
      <c r="D841">
        <v>0.13921929999999999</v>
      </c>
      <c r="E841" t="s">
        <v>27</v>
      </c>
      <c r="F841" t="s">
        <v>514</v>
      </c>
      <c r="G841">
        <v>3.7790039999999997E-2</v>
      </c>
      <c r="H841">
        <v>10</v>
      </c>
      <c r="I841">
        <v>0.1936146</v>
      </c>
      <c r="J841">
        <v>14</v>
      </c>
      <c r="K841">
        <v>0.36808990000000003</v>
      </c>
      <c r="L841">
        <v>0.46566069999999998</v>
      </c>
      <c r="M841">
        <v>4966.3270000000002</v>
      </c>
      <c r="N841">
        <v>7</v>
      </c>
      <c r="O841">
        <v>1.6298509999999999E-2</v>
      </c>
      <c r="P841">
        <v>46</v>
      </c>
      <c r="Q841">
        <v>4966.5730000000003</v>
      </c>
      <c r="R841">
        <v>4.6689889999999998E-2</v>
      </c>
      <c r="S841">
        <v>0.1116666</v>
      </c>
      <c r="T841" s="3"/>
    </row>
    <row r="842" spans="1:20">
      <c r="A842" t="s">
        <v>1038</v>
      </c>
      <c r="B842">
        <v>18186324251</v>
      </c>
      <c r="C842" s="1">
        <v>43286.846550925926</v>
      </c>
      <c r="D842">
        <v>0.14538519999999999</v>
      </c>
      <c r="E842" t="s">
        <v>27</v>
      </c>
      <c r="F842" t="s">
        <v>514</v>
      </c>
      <c r="G842">
        <v>6.4603240000000006E-2</v>
      </c>
      <c r="H842">
        <v>10</v>
      </c>
      <c r="I842">
        <v>0.2058951</v>
      </c>
      <c r="J842">
        <v>16</v>
      </c>
      <c r="K842">
        <v>0.12635689999999999</v>
      </c>
      <c r="L842">
        <v>0.21074090000000001</v>
      </c>
      <c r="M842">
        <v>5022.9520000000002</v>
      </c>
      <c r="N842">
        <v>19</v>
      </c>
      <c r="O842">
        <v>5.243096E-3</v>
      </c>
      <c r="P842">
        <v>86</v>
      </c>
      <c r="Q842">
        <v>5020.3180000000002</v>
      </c>
      <c r="R842">
        <v>5.6220430000000002E-2</v>
      </c>
      <c r="S842">
        <v>0.16390850000000001</v>
      </c>
      <c r="T842" s="3"/>
    </row>
    <row r="843" spans="1:20">
      <c r="A843" t="s">
        <v>1039</v>
      </c>
      <c r="B843">
        <v>18186324252</v>
      </c>
      <c r="C843" s="1">
        <v>43286.846712962964</v>
      </c>
      <c r="D843">
        <v>0.1750893</v>
      </c>
      <c r="E843" t="s">
        <v>27</v>
      </c>
      <c r="F843" t="s">
        <v>514</v>
      </c>
      <c r="G843">
        <v>3.4588349999999997E-2</v>
      </c>
      <c r="H843">
        <v>10</v>
      </c>
      <c r="I843">
        <v>0.21389540000000001</v>
      </c>
      <c r="J843">
        <v>15</v>
      </c>
      <c r="K843">
        <v>1.0431109999999999</v>
      </c>
      <c r="L843">
        <v>0.53943070000000004</v>
      </c>
      <c r="M843">
        <v>4983.2809999999999</v>
      </c>
      <c r="N843">
        <v>9</v>
      </c>
      <c r="O843">
        <v>3.583625E-2</v>
      </c>
      <c r="P843">
        <v>43</v>
      </c>
      <c r="Q843">
        <v>4984.2539999999999</v>
      </c>
      <c r="R843">
        <v>7.4731110000000003E-2</v>
      </c>
      <c r="S843">
        <v>0.1336849</v>
      </c>
      <c r="T843" s="3"/>
    </row>
    <row r="844" spans="1:20">
      <c r="A844" t="s">
        <v>1040</v>
      </c>
      <c r="B844">
        <v>18186324253</v>
      </c>
      <c r="C844" s="1">
        <v>43286.846886574072</v>
      </c>
      <c r="D844">
        <v>0.1213688</v>
      </c>
      <c r="E844" t="s">
        <v>27</v>
      </c>
      <c r="F844" t="s">
        <v>514</v>
      </c>
      <c r="G844">
        <v>6.2042310000000003E-2</v>
      </c>
      <c r="H844">
        <v>11</v>
      </c>
      <c r="I844">
        <v>0.30787170000000003</v>
      </c>
      <c r="J844">
        <v>16</v>
      </c>
      <c r="K844">
        <v>1.9322140000000001</v>
      </c>
      <c r="L844">
        <v>0.4131319</v>
      </c>
      <c r="M844">
        <v>4973.2380000000003</v>
      </c>
      <c r="N844">
        <v>19</v>
      </c>
      <c r="O844">
        <v>-1.2812850000000001E-2</v>
      </c>
      <c r="P844">
        <v>80</v>
      </c>
      <c r="Q844">
        <v>5019.8620000000001</v>
      </c>
      <c r="R844">
        <v>2.4716450000000001E-2</v>
      </c>
      <c r="S844">
        <v>0.14817430000000001</v>
      </c>
      <c r="T844" s="3"/>
    </row>
    <row r="845" spans="1:20">
      <c r="A845" t="s">
        <v>1041</v>
      </c>
      <c r="B845">
        <v>18186324253</v>
      </c>
      <c r="C845" s="1">
        <v>43286.846990740742</v>
      </c>
      <c r="D845">
        <v>0.1131143</v>
      </c>
      <c r="E845" t="s">
        <v>27</v>
      </c>
      <c r="F845" t="s">
        <v>514</v>
      </c>
      <c r="G845">
        <v>7.003885E-2</v>
      </c>
      <c r="H845">
        <v>27</v>
      </c>
      <c r="I845">
        <v>0.30843300000000001</v>
      </c>
      <c r="J845">
        <v>14</v>
      </c>
      <c r="K845">
        <v>0.45258019999999999</v>
      </c>
      <c r="L845">
        <v>0.39111010000000002</v>
      </c>
      <c r="M845">
        <v>4972.1760000000004</v>
      </c>
      <c r="N845">
        <v>20</v>
      </c>
      <c r="O845">
        <v>-2.5472060000000001E-2</v>
      </c>
      <c r="P845">
        <v>90</v>
      </c>
      <c r="Q845">
        <v>5030.8860000000004</v>
      </c>
      <c r="R845">
        <v>2.353951E-2</v>
      </c>
      <c r="S845">
        <v>0.13054379999999999</v>
      </c>
      <c r="T845" s="3"/>
    </row>
    <row r="846" spans="1:20">
      <c r="A846" t="s">
        <v>1042</v>
      </c>
      <c r="B846">
        <v>18186324254</v>
      </c>
      <c r="C846" s="1">
        <v>43286.84715277778</v>
      </c>
      <c r="D846">
        <v>0.18442349999999999</v>
      </c>
      <c r="E846" t="s">
        <v>27</v>
      </c>
      <c r="F846" t="s">
        <v>514</v>
      </c>
      <c r="G846">
        <v>3.4411799999999999E-2</v>
      </c>
      <c r="H846">
        <v>12</v>
      </c>
      <c r="I846">
        <v>0.24827080000000001</v>
      </c>
      <c r="J846">
        <v>13</v>
      </c>
      <c r="K846">
        <v>0.81783079999999997</v>
      </c>
      <c r="L846">
        <v>0.4997162</v>
      </c>
      <c r="M846">
        <v>4982.183</v>
      </c>
      <c r="N846">
        <v>9</v>
      </c>
      <c r="O846">
        <v>-1.006931E-2</v>
      </c>
      <c r="P846">
        <v>41</v>
      </c>
      <c r="Q846">
        <v>4981.3890000000001</v>
      </c>
      <c r="R846">
        <v>8.6390110000000006E-2</v>
      </c>
      <c r="S846">
        <v>0.15166879999999999</v>
      </c>
      <c r="T846" s="3"/>
    </row>
    <row r="847" spans="1:20">
      <c r="A847" t="s">
        <v>1043</v>
      </c>
      <c r="B847">
        <v>18186324255</v>
      </c>
      <c r="C847" s="1">
        <v>43286.847326388888</v>
      </c>
      <c r="D847">
        <v>8.969895E-2</v>
      </c>
      <c r="E847" t="s">
        <v>27</v>
      </c>
      <c r="F847" t="s">
        <v>514</v>
      </c>
      <c r="G847">
        <v>3.8245889999999998E-2</v>
      </c>
      <c r="H847">
        <v>10</v>
      </c>
      <c r="I847">
        <v>0.15188299999999999</v>
      </c>
      <c r="J847">
        <v>-18</v>
      </c>
      <c r="K847">
        <v>5.5217670000000003E-2</v>
      </c>
      <c r="L847">
        <v>0.19050619999999999</v>
      </c>
      <c r="M847">
        <v>4848.4660000000003</v>
      </c>
      <c r="N847">
        <v>9</v>
      </c>
      <c r="O847">
        <v>1.9543890000000001E-2</v>
      </c>
      <c r="P847">
        <v>49</v>
      </c>
      <c r="Q847">
        <v>4835.2079999999996</v>
      </c>
      <c r="R847">
        <v>4.8370649999999998E-3</v>
      </c>
      <c r="S847">
        <v>7.2578279999999995E-2</v>
      </c>
      <c r="T847" s="3"/>
    </row>
    <row r="848" spans="1:20">
      <c r="A848" t="s">
        <v>1044</v>
      </c>
      <c r="B848">
        <v>18186324256</v>
      </c>
      <c r="C848" s="1">
        <v>43286.847488425927</v>
      </c>
      <c r="D848">
        <v>0.13320750000000001</v>
      </c>
      <c r="E848" t="s">
        <v>27</v>
      </c>
      <c r="F848" t="s">
        <v>514</v>
      </c>
      <c r="G848">
        <v>7.2313349999999998E-2</v>
      </c>
      <c r="H848">
        <v>12</v>
      </c>
      <c r="I848">
        <v>0.2354522</v>
      </c>
      <c r="J848">
        <v>-14</v>
      </c>
      <c r="K848">
        <v>-1.788261E-3</v>
      </c>
      <c r="L848">
        <v>0.19380739999999999</v>
      </c>
      <c r="M848">
        <v>4848.4660000000003</v>
      </c>
      <c r="N848">
        <v>23</v>
      </c>
      <c r="O848">
        <v>6.9911349999999999E-3</v>
      </c>
      <c r="P848">
        <v>92</v>
      </c>
      <c r="Q848">
        <v>5010.3969999999999</v>
      </c>
      <c r="R848">
        <v>1.97728E-2</v>
      </c>
      <c r="S848">
        <v>0.1094562</v>
      </c>
      <c r="T848" s="3"/>
    </row>
    <row r="849" spans="1:20">
      <c r="A849" t="s">
        <v>1045</v>
      </c>
      <c r="B849">
        <v>18186324257</v>
      </c>
      <c r="C849" s="1">
        <v>43286.847662037035</v>
      </c>
      <c r="D849">
        <v>0.1238858</v>
      </c>
      <c r="E849" t="s">
        <v>27</v>
      </c>
      <c r="F849" t="s">
        <v>514</v>
      </c>
      <c r="G849">
        <v>3.8602669999999999E-2</v>
      </c>
      <c r="H849">
        <v>10</v>
      </c>
      <c r="I849">
        <v>0.19275339999999999</v>
      </c>
      <c r="J849">
        <v>16</v>
      </c>
      <c r="K849">
        <v>0.28313700000000003</v>
      </c>
      <c r="L849">
        <v>0.44667780000000001</v>
      </c>
      <c r="M849">
        <v>4966.9470000000001</v>
      </c>
      <c r="N849">
        <v>14</v>
      </c>
      <c r="O849">
        <v>1.201557E-4</v>
      </c>
      <c r="P849">
        <v>46</v>
      </c>
      <c r="Q849">
        <v>4970.8159999999998</v>
      </c>
      <c r="R849">
        <v>4.1869040000000003E-2</v>
      </c>
      <c r="S849">
        <v>0.10371229999999999</v>
      </c>
      <c r="T849" s="3"/>
    </row>
    <row r="850" spans="1:20">
      <c r="A850" t="s">
        <v>1046</v>
      </c>
      <c r="B850">
        <v>18186324258</v>
      </c>
      <c r="C850" s="1">
        <v>43286.847812499997</v>
      </c>
      <c r="D850">
        <v>0.1207109</v>
      </c>
      <c r="E850" t="s">
        <v>27</v>
      </c>
      <c r="F850" t="s">
        <v>514</v>
      </c>
      <c r="G850">
        <v>6.7300879999999993E-2</v>
      </c>
      <c r="H850">
        <v>27</v>
      </c>
      <c r="I850">
        <v>0.22516729999999999</v>
      </c>
      <c r="J850">
        <v>-15</v>
      </c>
      <c r="K850">
        <v>-2.1406110000000002E-3</v>
      </c>
      <c r="L850">
        <v>0.26623839999999999</v>
      </c>
      <c r="M850">
        <v>4848.4660000000003</v>
      </c>
      <c r="N850">
        <v>17</v>
      </c>
      <c r="O850">
        <v>-5.2986310000000002E-2</v>
      </c>
      <c r="P850">
        <v>91</v>
      </c>
      <c r="Q850">
        <v>5023.1809999999996</v>
      </c>
      <c r="R850">
        <v>4.0770269999999997E-2</v>
      </c>
      <c r="S850">
        <v>0.1074789</v>
      </c>
      <c r="T850" s="3"/>
    </row>
    <row r="851" spans="1:20">
      <c r="A851" t="s">
        <v>1047</v>
      </c>
      <c r="B851">
        <v>18186324259</v>
      </c>
      <c r="C851" s="1">
        <v>43286.847986111112</v>
      </c>
      <c r="D851">
        <v>0.1301698</v>
      </c>
      <c r="E851" t="s">
        <v>27</v>
      </c>
      <c r="F851" t="s">
        <v>514</v>
      </c>
      <c r="G851">
        <v>3.7047829999999997E-2</v>
      </c>
      <c r="H851">
        <v>17</v>
      </c>
      <c r="I851">
        <v>0.23576839999999999</v>
      </c>
      <c r="J851">
        <v>12</v>
      </c>
      <c r="K851">
        <v>0.17574149999999999</v>
      </c>
      <c r="L851">
        <v>0.36301149999999999</v>
      </c>
      <c r="M851">
        <v>4976.0029999999997</v>
      </c>
      <c r="N851">
        <v>8</v>
      </c>
      <c r="O851">
        <v>-4.7937670000000002E-2</v>
      </c>
      <c r="P851">
        <v>45</v>
      </c>
      <c r="Q851">
        <v>4976.09</v>
      </c>
      <c r="R851">
        <v>5.9702199999999997E-2</v>
      </c>
      <c r="S851">
        <v>0.12140670000000001</v>
      </c>
      <c r="T851" s="3"/>
    </row>
    <row r="852" spans="1:20">
      <c r="A852" t="s">
        <v>1048</v>
      </c>
      <c r="B852">
        <v>18186324260</v>
      </c>
      <c r="C852" s="1">
        <v>43286.848194444443</v>
      </c>
      <c r="D852">
        <v>0.13016620000000001</v>
      </c>
      <c r="E852" t="s">
        <v>27</v>
      </c>
      <c r="F852" t="s">
        <v>514</v>
      </c>
      <c r="G852">
        <v>6.7063150000000002E-2</v>
      </c>
      <c r="H852">
        <v>27</v>
      </c>
      <c r="I852">
        <v>0.27042690000000003</v>
      </c>
      <c r="J852">
        <v>15</v>
      </c>
      <c r="K852">
        <v>1.4921530000000001</v>
      </c>
      <c r="L852">
        <v>0.38942840000000001</v>
      </c>
      <c r="M852">
        <v>4932.5479999999998</v>
      </c>
      <c r="N852">
        <v>18</v>
      </c>
      <c r="O852">
        <v>-2.5406339999999999E-2</v>
      </c>
      <c r="P852">
        <v>78</v>
      </c>
      <c r="Q852">
        <v>5013.0389999999998</v>
      </c>
      <c r="R852">
        <v>3.9417109999999998E-2</v>
      </c>
      <c r="S852">
        <v>0.11710329999999999</v>
      </c>
      <c r="T852" s="3"/>
    </row>
    <row r="853" spans="1:20">
      <c r="A853" t="s">
        <v>1049</v>
      </c>
      <c r="B853">
        <v>18186324261</v>
      </c>
      <c r="C853" s="1">
        <v>43286.848356481481</v>
      </c>
      <c r="D853">
        <v>0.13870550000000001</v>
      </c>
      <c r="E853" t="s">
        <v>27</v>
      </c>
      <c r="F853" t="s">
        <v>514</v>
      </c>
      <c r="G853">
        <v>3.7527829999999998E-2</v>
      </c>
      <c r="H853">
        <v>14</v>
      </c>
      <c r="I853">
        <v>0.2283722</v>
      </c>
      <c r="J853">
        <v>14</v>
      </c>
      <c r="K853">
        <v>0.40028540000000001</v>
      </c>
      <c r="L853">
        <v>0.34799259999999999</v>
      </c>
      <c r="M853">
        <v>4998.6760000000004</v>
      </c>
      <c r="N853">
        <v>7</v>
      </c>
      <c r="O853">
        <v>-1.071569E-2</v>
      </c>
      <c r="P853">
        <v>48</v>
      </c>
      <c r="Q853">
        <v>4999.3999999999996</v>
      </c>
      <c r="R853">
        <v>3.9853060000000003E-2</v>
      </c>
      <c r="S853">
        <v>0.1154096</v>
      </c>
      <c r="T853" s="3"/>
    </row>
    <row r="854" spans="1:20">
      <c r="A854" t="s">
        <v>1050</v>
      </c>
      <c r="B854">
        <v>18186324262</v>
      </c>
      <c r="C854" s="1">
        <v>43286.848530092589</v>
      </c>
      <c r="D854">
        <v>0.1932527</v>
      </c>
      <c r="E854" t="s">
        <v>27</v>
      </c>
      <c r="F854" t="s">
        <v>514</v>
      </c>
      <c r="G854">
        <v>3.4670430000000002E-2</v>
      </c>
      <c r="H854">
        <v>11</v>
      </c>
      <c r="I854">
        <v>0.27971940000000001</v>
      </c>
      <c r="J854">
        <v>13</v>
      </c>
      <c r="K854">
        <v>0.5300935</v>
      </c>
      <c r="L854">
        <v>0.45909840000000002</v>
      </c>
      <c r="M854">
        <v>4971.1310000000003</v>
      </c>
      <c r="N854">
        <v>7</v>
      </c>
      <c r="O854">
        <v>-3.8686779999999997E-2</v>
      </c>
      <c r="P854">
        <v>43</v>
      </c>
      <c r="Q854">
        <v>4970.7669999999998</v>
      </c>
      <c r="R854">
        <v>7.0238529999999993E-2</v>
      </c>
      <c r="S854">
        <v>0.1475757</v>
      </c>
      <c r="T854" s="3"/>
    </row>
    <row r="855" spans="1:20">
      <c r="A855" t="s">
        <v>1051</v>
      </c>
      <c r="B855">
        <v>18186324263</v>
      </c>
      <c r="C855" s="1">
        <v>43286.848692129628</v>
      </c>
      <c r="D855">
        <v>0.27243499999999998</v>
      </c>
      <c r="E855" t="s">
        <v>27</v>
      </c>
      <c r="F855" t="s">
        <v>514</v>
      </c>
      <c r="G855">
        <v>3.403457E-2</v>
      </c>
      <c r="H855">
        <v>12</v>
      </c>
      <c r="I855">
        <v>0.39838869999999998</v>
      </c>
      <c r="J855">
        <v>14</v>
      </c>
      <c r="K855">
        <v>0.48908279999999998</v>
      </c>
      <c r="L855">
        <v>0.42448829999999999</v>
      </c>
      <c r="M855">
        <v>5008.223</v>
      </c>
      <c r="N855">
        <v>8</v>
      </c>
      <c r="O855">
        <v>-6.1797089999999999E-2</v>
      </c>
      <c r="P855">
        <v>41</v>
      </c>
      <c r="Q855">
        <v>5008.4639999999999</v>
      </c>
      <c r="R855">
        <v>9.0128819999999998E-2</v>
      </c>
      <c r="S855">
        <v>0.1661358</v>
      </c>
      <c r="T855" s="3"/>
    </row>
    <row r="856" spans="1:20">
      <c r="A856" t="s">
        <v>1052</v>
      </c>
      <c r="B856">
        <v>18186324264</v>
      </c>
      <c r="C856" s="1">
        <v>43286.848854166667</v>
      </c>
      <c r="D856">
        <v>0.1138089</v>
      </c>
      <c r="E856" t="s">
        <v>27</v>
      </c>
      <c r="F856" t="s">
        <v>514</v>
      </c>
      <c r="G856">
        <v>7.1012149999999996E-2</v>
      </c>
      <c r="H856">
        <v>27</v>
      </c>
      <c r="I856">
        <v>0.2452828</v>
      </c>
      <c r="J856">
        <v>14</v>
      </c>
      <c r="K856">
        <v>0.23855989999999999</v>
      </c>
      <c r="L856">
        <v>0.38949279999999997</v>
      </c>
      <c r="M856">
        <v>4908.125</v>
      </c>
      <c r="N856">
        <v>20</v>
      </c>
      <c r="O856">
        <v>-1.9695899999999999E-2</v>
      </c>
      <c r="P856">
        <v>91</v>
      </c>
      <c r="Q856">
        <v>4954.8879999999999</v>
      </c>
      <c r="R856">
        <v>2.15979E-2</v>
      </c>
      <c r="S856">
        <v>0.1269633</v>
      </c>
      <c r="T856" s="3"/>
    </row>
    <row r="857" spans="1:20">
      <c r="A857" t="s">
        <v>1053</v>
      </c>
      <c r="B857">
        <v>18186324265</v>
      </c>
      <c r="C857" s="1">
        <v>43286.849027777775</v>
      </c>
      <c r="D857">
        <v>0.18826200000000001</v>
      </c>
      <c r="E857" t="s">
        <v>27</v>
      </c>
      <c r="F857" t="s">
        <v>514</v>
      </c>
      <c r="G857">
        <v>3.4578530000000003E-2</v>
      </c>
      <c r="H857">
        <v>11</v>
      </c>
      <c r="I857">
        <v>0.22211220000000001</v>
      </c>
      <c r="J857">
        <v>15</v>
      </c>
      <c r="K857">
        <v>1.191171</v>
      </c>
      <c r="L857">
        <v>0.54933770000000004</v>
      </c>
      <c r="M857">
        <v>5038.55</v>
      </c>
      <c r="N857">
        <v>8</v>
      </c>
      <c r="O857">
        <v>9.7500290000000003E-3</v>
      </c>
      <c r="P857">
        <v>44</v>
      </c>
      <c r="Q857">
        <v>5038.6880000000001</v>
      </c>
      <c r="R857">
        <v>7.9456429999999995E-2</v>
      </c>
      <c r="S857">
        <v>0.165321</v>
      </c>
      <c r="T857" s="3"/>
    </row>
    <row r="858" spans="1:20">
      <c r="A858" t="s">
        <v>1054</v>
      </c>
      <c r="B858">
        <v>18186324266</v>
      </c>
      <c r="C858" s="1">
        <v>43286.849189814813</v>
      </c>
      <c r="D858">
        <v>0.15937709999999999</v>
      </c>
      <c r="E858" t="s">
        <v>27</v>
      </c>
      <c r="F858" t="s">
        <v>514</v>
      </c>
      <c r="G858">
        <v>3.8326970000000002E-2</v>
      </c>
      <c r="H858">
        <v>10</v>
      </c>
      <c r="I858">
        <v>0.21558079999999999</v>
      </c>
      <c r="J858">
        <v>11</v>
      </c>
      <c r="K858">
        <v>0.67871919999999997</v>
      </c>
      <c r="L858">
        <v>0.46005299999999999</v>
      </c>
      <c r="M858">
        <v>5005.6030000000001</v>
      </c>
      <c r="N858">
        <v>9</v>
      </c>
      <c r="O858">
        <v>3.7360929999999998E-3</v>
      </c>
      <c r="P858">
        <v>44</v>
      </c>
      <c r="Q858">
        <v>5006.8239999999996</v>
      </c>
      <c r="R858">
        <v>3.5380679999999998E-2</v>
      </c>
      <c r="S858">
        <v>0.10541209999999999</v>
      </c>
      <c r="T858" s="3"/>
    </row>
    <row r="859" spans="1:20">
      <c r="A859" t="s">
        <v>1055</v>
      </c>
      <c r="B859">
        <v>18186324267</v>
      </c>
      <c r="C859" s="1">
        <v>43286.849351851852</v>
      </c>
      <c r="D859">
        <v>0.15476599999999999</v>
      </c>
      <c r="E859" t="s">
        <v>27</v>
      </c>
      <c r="F859" t="s">
        <v>514</v>
      </c>
      <c r="G859">
        <v>3.8153819999999998E-2</v>
      </c>
      <c r="H859">
        <v>12</v>
      </c>
      <c r="I859">
        <v>0.24980340000000001</v>
      </c>
      <c r="J859">
        <v>16</v>
      </c>
      <c r="K859">
        <v>0.16571250000000001</v>
      </c>
      <c r="L859">
        <v>0.31195990000000001</v>
      </c>
      <c r="M859">
        <v>4991.7749999999996</v>
      </c>
      <c r="N859">
        <v>9</v>
      </c>
      <c r="O859">
        <v>-2.4925530000000001E-2</v>
      </c>
      <c r="P859">
        <v>47</v>
      </c>
      <c r="Q859">
        <v>4993.6719999999996</v>
      </c>
      <c r="R859">
        <v>4.7256529999999998E-2</v>
      </c>
      <c r="S859">
        <v>0.1148902</v>
      </c>
      <c r="T859" s="3"/>
    </row>
    <row r="860" spans="1:20">
      <c r="A860" t="s">
        <v>1056</v>
      </c>
      <c r="B860">
        <v>18186324268</v>
      </c>
      <c r="C860" s="1">
        <v>43286.84951388889</v>
      </c>
      <c r="D860">
        <v>0.1860667</v>
      </c>
      <c r="E860" t="s">
        <v>27</v>
      </c>
      <c r="F860" t="s">
        <v>514</v>
      </c>
      <c r="G860">
        <v>3.2118939999999999E-2</v>
      </c>
      <c r="H860">
        <v>11</v>
      </c>
      <c r="I860">
        <v>0.2252728</v>
      </c>
      <c r="J860">
        <v>12</v>
      </c>
      <c r="K860">
        <v>1.208939</v>
      </c>
      <c r="L860">
        <v>0.57739130000000005</v>
      </c>
      <c r="M860">
        <v>5020.1859999999997</v>
      </c>
      <c r="N860">
        <v>7</v>
      </c>
      <c r="O860">
        <v>-2.942556E-2</v>
      </c>
      <c r="P860">
        <v>40</v>
      </c>
      <c r="Q860">
        <v>5019.9210000000003</v>
      </c>
      <c r="R860">
        <v>9.8632819999999996E-2</v>
      </c>
      <c r="S860">
        <v>0.15720770000000001</v>
      </c>
      <c r="T860" s="3"/>
    </row>
    <row r="861" spans="1:20">
      <c r="A861" t="s">
        <v>1057</v>
      </c>
      <c r="B861">
        <v>18186324269</v>
      </c>
      <c r="C861" s="1">
        <v>43286.849675925929</v>
      </c>
      <c r="D861">
        <v>0.10133</v>
      </c>
      <c r="E861" t="s">
        <v>27</v>
      </c>
      <c r="F861" t="s">
        <v>514</v>
      </c>
      <c r="G861">
        <v>6.8834300000000001E-2</v>
      </c>
      <c r="H861">
        <v>14</v>
      </c>
      <c r="I861">
        <v>0.1704233</v>
      </c>
      <c r="J861">
        <v>-19</v>
      </c>
      <c r="K861">
        <v>4.3851309999999998E-2</v>
      </c>
      <c r="L861">
        <v>0.1724031</v>
      </c>
      <c r="M861">
        <v>4848.4660000000003</v>
      </c>
      <c r="N861">
        <v>22</v>
      </c>
      <c r="O861">
        <v>9.5222299999999996E-3</v>
      </c>
      <c r="P861">
        <v>93</v>
      </c>
      <c r="Q861">
        <v>5022.5</v>
      </c>
      <c r="R861">
        <v>1.869637E-2</v>
      </c>
      <c r="S861">
        <v>8.0092650000000001E-2</v>
      </c>
      <c r="T861" s="3"/>
    </row>
    <row r="862" spans="1:20">
      <c r="A862" t="s">
        <v>1058</v>
      </c>
      <c r="B862">
        <v>18186324270</v>
      </c>
      <c r="C862" s="1">
        <v>43286.84983796296</v>
      </c>
      <c r="D862">
        <v>0.18047079999999999</v>
      </c>
      <c r="E862" t="s">
        <v>27</v>
      </c>
      <c r="F862" t="s">
        <v>514</v>
      </c>
      <c r="G862">
        <v>3.5674499999999998E-2</v>
      </c>
      <c r="H862">
        <v>11</v>
      </c>
      <c r="I862">
        <v>0.2291822</v>
      </c>
      <c r="J862">
        <v>16</v>
      </c>
      <c r="K862">
        <v>0.78218279999999996</v>
      </c>
      <c r="L862">
        <v>0.4618968</v>
      </c>
      <c r="M862">
        <v>5035.5739999999996</v>
      </c>
      <c r="N862">
        <v>12</v>
      </c>
      <c r="O862">
        <v>-2.6732499999999998E-3</v>
      </c>
      <c r="P862">
        <v>42</v>
      </c>
      <c r="Q862">
        <v>5036.1880000000001</v>
      </c>
      <c r="R862">
        <v>5.764097E-2</v>
      </c>
      <c r="S862">
        <v>0.1254778</v>
      </c>
      <c r="T862" s="3"/>
    </row>
    <row r="863" spans="1:20">
      <c r="A863" t="s">
        <v>1059</v>
      </c>
      <c r="B863">
        <v>18186324271</v>
      </c>
      <c r="C863" s="1">
        <v>43286.85</v>
      </c>
      <c r="D863">
        <v>0.16894619999999999</v>
      </c>
      <c r="E863" t="s">
        <v>27</v>
      </c>
      <c r="F863" t="s">
        <v>514</v>
      </c>
      <c r="G863">
        <v>6.7553180000000004E-2</v>
      </c>
      <c r="H863">
        <v>11</v>
      </c>
      <c r="I863">
        <v>0.24169089999999999</v>
      </c>
      <c r="J863">
        <v>-14</v>
      </c>
      <c r="K863">
        <v>7.2504589999999994E-2</v>
      </c>
      <c r="L863">
        <v>0.13947290000000001</v>
      </c>
      <c r="M863">
        <v>4848.4660000000003</v>
      </c>
      <c r="N863">
        <v>24</v>
      </c>
      <c r="O863">
        <v>1.826491E-3</v>
      </c>
      <c r="P863">
        <v>88</v>
      </c>
      <c r="Q863">
        <v>5008.2730000000001</v>
      </c>
      <c r="R863">
        <v>6.0280739999999999E-2</v>
      </c>
      <c r="S863">
        <v>0.21709239999999999</v>
      </c>
      <c r="T863" s="3"/>
    </row>
    <row r="864" spans="1:20">
      <c r="A864" t="s">
        <v>1060</v>
      </c>
      <c r="B864">
        <v>18186324272</v>
      </c>
      <c r="C864" s="1">
        <v>43286.850162037037</v>
      </c>
      <c r="D864">
        <v>0.14009289999999999</v>
      </c>
      <c r="E864" t="s">
        <v>27</v>
      </c>
      <c r="F864" t="s">
        <v>514</v>
      </c>
      <c r="G864">
        <v>3.58027E-2</v>
      </c>
      <c r="H864">
        <v>12</v>
      </c>
      <c r="I864">
        <v>0.20977509999999999</v>
      </c>
      <c r="J864">
        <v>14</v>
      </c>
      <c r="K864">
        <v>0.16424430000000001</v>
      </c>
      <c r="L864">
        <v>0.38789760000000001</v>
      </c>
      <c r="M864">
        <v>4971.6030000000001</v>
      </c>
      <c r="N864">
        <v>8</v>
      </c>
      <c r="O864">
        <v>-7.4137509999999997E-3</v>
      </c>
      <c r="P864">
        <v>45</v>
      </c>
      <c r="Q864">
        <v>4972.5169999999998</v>
      </c>
      <c r="R864">
        <v>5.0396150000000001E-2</v>
      </c>
      <c r="S864">
        <v>0.11230619999999999</v>
      </c>
      <c r="T864" s="3"/>
    </row>
    <row r="865" spans="1:20">
      <c r="A865" t="s">
        <v>1061</v>
      </c>
      <c r="B865">
        <v>18186324273</v>
      </c>
      <c r="C865" s="1">
        <v>43286.850324074076</v>
      </c>
      <c r="D865">
        <v>0.13495799999999999</v>
      </c>
      <c r="E865" t="s">
        <v>27</v>
      </c>
      <c r="F865" t="s">
        <v>514</v>
      </c>
      <c r="G865">
        <v>3.9685659999999998E-2</v>
      </c>
      <c r="H865">
        <v>11</v>
      </c>
      <c r="I865">
        <v>0.2250587</v>
      </c>
      <c r="J865">
        <v>14</v>
      </c>
      <c r="K865">
        <v>0.25885989999999998</v>
      </c>
      <c r="L865">
        <v>0.37508200000000003</v>
      </c>
      <c r="M865">
        <v>5029.826</v>
      </c>
      <c r="N865">
        <v>12</v>
      </c>
      <c r="O865">
        <v>1.397965E-2</v>
      </c>
      <c r="P865">
        <v>49</v>
      </c>
      <c r="Q865">
        <v>5030.5619999999999</v>
      </c>
      <c r="R865">
        <v>1.3376529999999999E-2</v>
      </c>
      <c r="S865">
        <v>0.102396</v>
      </c>
      <c r="T865" s="3"/>
    </row>
    <row r="866" spans="1:20">
      <c r="A866" t="s">
        <v>1062</v>
      </c>
      <c r="B866">
        <v>18186324274</v>
      </c>
      <c r="C866" s="1">
        <v>43286.850486111114</v>
      </c>
      <c r="D866">
        <v>0.1095211</v>
      </c>
      <c r="E866" t="s">
        <v>27</v>
      </c>
      <c r="F866" t="s">
        <v>514</v>
      </c>
      <c r="G866">
        <v>6.3584290000000002E-2</v>
      </c>
      <c r="H866">
        <v>11</v>
      </c>
      <c r="I866">
        <v>0.2165079</v>
      </c>
      <c r="J866">
        <v>-18</v>
      </c>
      <c r="K866">
        <v>-1.950814E-2</v>
      </c>
      <c r="L866">
        <v>0.30794359999999998</v>
      </c>
      <c r="M866">
        <v>4848.4660000000003</v>
      </c>
      <c r="N866">
        <v>21</v>
      </c>
      <c r="O866">
        <v>1.8177240000000001E-2</v>
      </c>
      <c r="P866">
        <v>86</v>
      </c>
      <c r="Q866">
        <v>4995.79</v>
      </c>
      <c r="R866">
        <v>1.7160870000000002E-2</v>
      </c>
      <c r="S866">
        <v>0.10129779999999999</v>
      </c>
      <c r="T866" s="3"/>
    </row>
    <row r="867" spans="1:20">
      <c r="A867" t="s">
        <v>1063</v>
      </c>
      <c r="B867">
        <v>18186324275</v>
      </c>
      <c r="C867" s="1">
        <v>43286.850648148145</v>
      </c>
      <c r="D867">
        <v>0.146097</v>
      </c>
      <c r="E867" t="s">
        <v>27</v>
      </c>
      <c r="F867" t="s">
        <v>514</v>
      </c>
      <c r="G867">
        <v>3.6459430000000001E-2</v>
      </c>
      <c r="H867">
        <v>14</v>
      </c>
      <c r="I867">
        <v>0.24668200000000001</v>
      </c>
      <c r="J867">
        <v>17</v>
      </c>
      <c r="K867">
        <v>0.81723219999999996</v>
      </c>
      <c r="L867">
        <v>0.41493279999999999</v>
      </c>
      <c r="M867">
        <v>5046.9279999999999</v>
      </c>
      <c r="N867">
        <v>8</v>
      </c>
      <c r="O867">
        <v>1.2255230000000001E-2</v>
      </c>
      <c r="P867">
        <v>45</v>
      </c>
      <c r="Q867">
        <v>5046.558</v>
      </c>
      <c r="R867">
        <v>5.1051600000000003E-2</v>
      </c>
      <c r="S867">
        <v>0.13592460000000001</v>
      </c>
      <c r="T867" s="3"/>
    </row>
    <row r="868" spans="1:20">
      <c r="A868" t="s">
        <v>1064</v>
      </c>
      <c r="B868">
        <v>18186324276</v>
      </c>
      <c r="C868" s="1">
        <v>43286.852407407408</v>
      </c>
      <c r="D868">
        <v>0.20005700000000001</v>
      </c>
      <c r="E868" t="s">
        <v>27</v>
      </c>
      <c r="F868" t="s">
        <v>514</v>
      </c>
      <c r="G868">
        <v>6.1879240000000002E-2</v>
      </c>
      <c r="H868">
        <v>10</v>
      </c>
      <c r="I868">
        <v>0.27508670000000002</v>
      </c>
      <c r="J868">
        <v>15</v>
      </c>
      <c r="K868">
        <v>0.87830750000000002</v>
      </c>
      <c r="L868">
        <v>0.48726199999999997</v>
      </c>
      <c r="M868">
        <v>4928.3440000000001</v>
      </c>
      <c r="N868">
        <v>16</v>
      </c>
      <c r="O868">
        <v>-3.5850550000000002E-2</v>
      </c>
      <c r="P868">
        <v>83</v>
      </c>
      <c r="Q868">
        <v>4956.5</v>
      </c>
      <c r="R868">
        <v>9.7816120000000006E-2</v>
      </c>
      <c r="S868">
        <v>0.15999089999999999</v>
      </c>
      <c r="T868" s="3"/>
    </row>
    <row r="869" spans="1:20">
      <c r="A869" t="s">
        <v>1065</v>
      </c>
      <c r="B869">
        <v>18186324277</v>
      </c>
      <c r="C869" s="1">
        <v>43286.852754629632</v>
      </c>
      <c r="D869">
        <v>0.25402370000000002</v>
      </c>
      <c r="E869" t="s">
        <v>27</v>
      </c>
      <c r="F869" t="s">
        <v>514</v>
      </c>
      <c r="G869">
        <v>3.4371850000000002E-2</v>
      </c>
      <c r="H869">
        <v>10</v>
      </c>
      <c r="I869">
        <v>0.3015314</v>
      </c>
      <c r="J869">
        <v>13</v>
      </c>
      <c r="K869">
        <v>0.95845590000000003</v>
      </c>
      <c r="L869">
        <v>0.547682</v>
      </c>
      <c r="M869">
        <v>4927.6909999999998</v>
      </c>
      <c r="N869">
        <v>9</v>
      </c>
      <c r="O869">
        <v>3.133416E-3</v>
      </c>
      <c r="P869">
        <v>43</v>
      </c>
      <c r="Q869">
        <v>4926.74</v>
      </c>
      <c r="R869">
        <v>9.7124580000000002E-2</v>
      </c>
      <c r="S869">
        <v>0.17865600000000001</v>
      </c>
      <c r="T869" s="3"/>
    </row>
    <row r="870" spans="1:20">
      <c r="A870" t="s">
        <v>1066</v>
      </c>
      <c r="B870">
        <v>18186324278</v>
      </c>
      <c r="C870" s="1">
        <v>43286.852916666663</v>
      </c>
      <c r="D870">
        <v>0.13709930000000001</v>
      </c>
      <c r="E870" t="s">
        <v>27</v>
      </c>
      <c r="F870" t="s">
        <v>514</v>
      </c>
      <c r="G870">
        <v>6.2974530000000001E-2</v>
      </c>
      <c r="H870">
        <v>11</v>
      </c>
      <c r="I870">
        <v>0.21626000000000001</v>
      </c>
      <c r="J870">
        <v>-15</v>
      </c>
      <c r="K870">
        <v>-1.7930660000000001E-3</v>
      </c>
      <c r="L870">
        <v>4.065933E-2</v>
      </c>
      <c r="M870">
        <v>4848.4660000000003</v>
      </c>
      <c r="N870">
        <v>19</v>
      </c>
      <c r="O870">
        <v>3.9188880000000002E-2</v>
      </c>
      <c r="P870">
        <v>86</v>
      </c>
      <c r="Q870">
        <v>4978.4930000000004</v>
      </c>
      <c r="R870">
        <v>2.767346E-2</v>
      </c>
      <c r="S870">
        <v>0.22306690000000001</v>
      </c>
      <c r="T870" s="3"/>
    </row>
    <row r="871" spans="1:20">
      <c r="A871" t="s">
        <v>1067</v>
      </c>
      <c r="B871">
        <v>18186324278</v>
      </c>
      <c r="C871" s="1">
        <v>43286.853020833332</v>
      </c>
      <c r="D871">
        <v>0.1202452</v>
      </c>
      <c r="E871" t="s">
        <v>27</v>
      </c>
      <c r="F871" t="s">
        <v>514</v>
      </c>
      <c r="G871">
        <v>6.4614149999999995E-2</v>
      </c>
      <c r="H871">
        <v>10</v>
      </c>
      <c r="I871">
        <v>0.1799945</v>
      </c>
      <c r="J871">
        <v>-11</v>
      </c>
      <c r="K871">
        <v>8.0735650000000006E-2</v>
      </c>
      <c r="L871">
        <v>0.41197240000000002</v>
      </c>
      <c r="M871">
        <v>4848.4660000000003</v>
      </c>
      <c r="N871">
        <v>17</v>
      </c>
      <c r="O871">
        <v>1.269053E-2</v>
      </c>
      <c r="P871">
        <v>86</v>
      </c>
      <c r="Q871">
        <v>4975.576</v>
      </c>
      <c r="R871">
        <v>3.5481199999999997E-2</v>
      </c>
      <c r="S871">
        <v>9.2463989999999996E-2</v>
      </c>
      <c r="T871" s="3"/>
    </row>
    <row r="872" spans="1:20">
      <c r="A872" t="s">
        <v>1068</v>
      </c>
      <c r="B872">
        <v>18186324279</v>
      </c>
      <c r="C872" s="1">
        <v>43286.854247685187</v>
      </c>
      <c r="D872">
        <v>0.1172035</v>
      </c>
      <c r="E872" t="s">
        <v>27</v>
      </c>
      <c r="F872" t="s">
        <v>514</v>
      </c>
      <c r="G872">
        <v>6.014576E-2</v>
      </c>
      <c r="H872">
        <v>11</v>
      </c>
      <c r="I872">
        <v>0.1778479</v>
      </c>
      <c r="J872">
        <v>14</v>
      </c>
      <c r="K872">
        <v>0.20137859999999999</v>
      </c>
      <c r="L872">
        <v>0.21768029999999999</v>
      </c>
      <c r="M872">
        <v>4787.6090000000004</v>
      </c>
      <c r="N872">
        <v>16</v>
      </c>
      <c r="O872">
        <v>4.1208249999999998E-3</v>
      </c>
      <c r="P872">
        <v>89</v>
      </c>
      <c r="Q872">
        <v>5022.7849999999999</v>
      </c>
      <c r="R872">
        <v>2.4683429999999999E-2</v>
      </c>
      <c r="S872">
        <v>9.6498470000000003E-2</v>
      </c>
      <c r="T872" s="3"/>
    </row>
    <row r="873" spans="1:20">
      <c r="A873" t="s">
        <v>1069</v>
      </c>
      <c r="B873">
        <v>18186324280</v>
      </c>
      <c r="C873" s="1">
        <v>43286.854409722226</v>
      </c>
      <c r="D873">
        <v>0.14645159999999999</v>
      </c>
      <c r="E873" t="s">
        <v>27</v>
      </c>
      <c r="F873" t="s">
        <v>514</v>
      </c>
      <c r="G873">
        <v>3.6978009999999999E-2</v>
      </c>
      <c r="H873">
        <v>13</v>
      </c>
      <c r="I873">
        <v>0.20343020000000001</v>
      </c>
      <c r="J873">
        <v>15</v>
      </c>
      <c r="K873">
        <v>0.3213491</v>
      </c>
      <c r="L873">
        <v>0.25858350000000002</v>
      </c>
      <c r="M873">
        <v>4980.5820000000003</v>
      </c>
      <c r="N873">
        <v>11</v>
      </c>
      <c r="O873">
        <v>1.1869289999999999E-2</v>
      </c>
      <c r="P873">
        <v>39</v>
      </c>
      <c r="Q873">
        <v>4981.8959999999997</v>
      </c>
      <c r="R873">
        <v>3.4068069999999999E-2</v>
      </c>
      <c r="S873">
        <v>0.1128728</v>
      </c>
      <c r="T873" s="3"/>
    </row>
    <row r="874" spans="1:20">
      <c r="A874" t="s">
        <v>1070</v>
      </c>
      <c r="B874">
        <v>18186324281</v>
      </c>
      <c r="C874" s="1">
        <v>43286.855196759258</v>
      </c>
      <c r="D874">
        <v>0.14957490000000001</v>
      </c>
      <c r="E874" t="s">
        <v>27</v>
      </c>
      <c r="F874" t="s">
        <v>514</v>
      </c>
      <c r="G874">
        <v>7.1755630000000001E-2</v>
      </c>
      <c r="H874">
        <v>13</v>
      </c>
      <c r="I874">
        <v>0.28357100000000002</v>
      </c>
      <c r="J874">
        <v>13</v>
      </c>
      <c r="K874">
        <v>0.37887599999999999</v>
      </c>
      <c r="L874">
        <v>0.41978379999999998</v>
      </c>
      <c r="M874">
        <v>4979.6379999999999</v>
      </c>
      <c r="N874">
        <v>17</v>
      </c>
      <c r="O874">
        <v>-1.9792259999999999E-2</v>
      </c>
      <c r="P874">
        <v>89</v>
      </c>
      <c r="Q874">
        <v>5011.5010000000002</v>
      </c>
      <c r="R874">
        <v>3.079753E-2</v>
      </c>
      <c r="S874">
        <v>0.1202308</v>
      </c>
      <c r="T874" s="3"/>
    </row>
    <row r="875" spans="1:20">
      <c r="A875" t="s">
        <v>1071</v>
      </c>
      <c r="B875">
        <v>18186324282</v>
      </c>
      <c r="C875" s="1">
        <v>43286.855358796296</v>
      </c>
      <c r="D875">
        <v>0.1645488</v>
      </c>
      <c r="E875" t="s">
        <v>27</v>
      </c>
      <c r="F875" t="s">
        <v>514</v>
      </c>
      <c r="G875">
        <v>4.554859E-2</v>
      </c>
      <c r="H875">
        <v>12</v>
      </c>
      <c r="I875">
        <v>0.24780859999999999</v>
      </c>
      <c r="J875">
        <v>13</v>
      </c>
      <c r="K875">
        <v>0.18433930000000001</v>
      </c>
      <c r="L875">
        <v>0.36875330000000001</v>
      </c>
      <c r="M875">
        <v>5024.9049999999997</v>
      </c>
      <c r="N875">
        <v>7</v>
      </c>
      <c r="O875">
        <v>-1.554605E-2</v>
      </c>
      <c r="P875">
        <v>46</v>
      </c>
      <c r="Q875">
        <v>5024.9809999999998</v>
      </c>
      <c r="R875">
        <v>4.290542E-2</v>
      </c>
      <c r="S875">
        <v>0.13351279999999999</v>
      </c>
      <c r="T875" s="3"/>
    </row>
    <row r="876" spans="1:20">
      <c r="A876" t="s">
        <v>1072</v>
      </c>
      <c r="B876">
        <v>18186324283</v>
      </c>
      <c r="C876" s="1">
        <v>43286.855520833335</v>
      </c>
      <c r="D876">
        <v>0.21886620000000001</v>
      </c>
      <c r="E876" t="s">
        <v>27</v>
      </c>
      <c r="F876" t="s">
        <v>514</v>
      </c>
      <c r="G876">
        <v>6.2653710000000001E-2</v>
      </c>
      <c r="H876">
        <v>10</v>
      </c>
      <c r="I876">
        <v>0.32062230000000003</v>
      </c>
      <c r="J876">
        <v>14</v>
      </c>
      <c r="K876">
        <v>0.95946710000000002</v>
      </c>
      <c r="L876">
        <v>0.49321999999999999</v>
      </c>
      <c r="M876">
        <v>4976.2479999999996</v>
      </c>
      <c r="N876">
        <v>19</v>
      </c>
      <c r="O876">
        <v>-3.6625850000000001E-2</v>
      </c>
      <c r="P876">
        <v>79</v>
      </c>
      <c r="Q876">
        <v>5006.2790000000005</v>
      </c>
      <c r="R876">
        <v>9.0399480000000004E-2</v>
      </c>
      <c r="S876">
        <v>0.1681937</v>
      </c>
      <c r="T876" s="3"/>
    </row>
    <row r="877" spans="1:20">
      <c r="A877" t="s">
        <v>1073</v>
      </c>
      <c r="B877">
        <v>18186324284</v>
      </c>
      <c r="C877" s="1">
        <v>43286.855682870373</v>
      </c>
      <c r="D877">
        <v>0.16475500000000001</v>
      </c>
      <c r="E877" t="s">
        <v>27</v>
      </c>
      <c r="F877" t="s">
        <v>514</v>
      </c>
      <c r="G877">
        <v>3.2895689999999998E-2</v>
      </c>
      <c r="H877">
        <v>10</v>
      </c>
      <c r="I877">
        <v>0.22131210000000001</v>
      </c>
      <c r="J877">
        <v>13</v>
      </c>
      <c r="K877">
        <v>0.50745470000000004</v>
      </c>
      <c r="L877">
        <v>0.4187034</v>
      </c>
      <c r="M877">
        <v>5015.5709999999999</v>
      </c>
      <c r="N877">
        <v>7</v>
      </c>
      <c r="O877">
        <v>3.1938599999999998E-2</v>
      </c>
      <c r="P877">
        <v>41</v>
      </c>
      <c r="Q877">
        <v>5015.33</v>
      </c>
      <c r="R877">
        <v>3.324974E-2</v>
      </c>
      <c r="S877">
        <v>0.1151607</v>
      </c>
      <c r="T877" s="3"/>
    </row>
    <row r="878" spans="1:20">
      <c r="A878" t="s">
        <v>1074</v>
      </c>
      <c r="B878">
        <v>18186324285</v>
      </c>
      <c r="C878" s="1">
        <v>43286.855856481481</v>
      </c>
      <c r="D878">
        <v>0.1514848</v>
      </c>
      <c r="E878" t="s">
        <v>27</v>
      </c>
      <c r="F878" t="s">
        <v>514</v>
      </c>
      <c r="G878">
        <v>3.764054E-2</v>
      </c>
      <c r="H878">
        <v>12</v>
      </c>
      <c r="I878">
        <v>0.2124393</v>
      </c>
      <c r="J878">
        <v>11</v>
      </c>
      <c r="K878">
        <v>0.32163029999999998</v>
      </c>
      <c r="L878">
        <v>0.37072090000000002</v>
      </c>
      <c r="M878">
        <v>5006.57</v>
      </c>
      <c r="N878">
        <v>12</v>
      </c>
      <c r="O878">
        <v>2.9035519999999999E-2</v>
      </c>
      <c r="P878">
        <v>42</v>
      </c>
      <c r="Q878">
        <v>5006.3339999999998</v>
      </c>
      <c r="R878">
        <v>2.0447079999999999E-2</v>
      </c>
      <c r="S878">
        <v>0.1015288</v>
      </c>
      <c r="T878" s="3"/>
    </row>
    <row r="879" spans="1:20">
      <c r="A879" t="s">
        <v>1075</v>
      </c>
      <c r="B879">
        <v>18186324286</v>
      </c>
      <c r="C879" s="1">
        <v>43286.85601851852</v>
      </c>
      <c r="D879">
        <v>0.124249</v>
      </c>
      <c r="E879" t="s">
        <v>27</v>
      </c>
      <c r="F879" t="s">
        <v>514</v>
      </c>
      <c r="G879">
        <v>3.6057869999999999E-2</v>
      </c>
      <c r="H879">
        <v>13</v>
      </c>
      <c r="I879">
        <v>0.2301598</v>
      </c>
      <c r="J879">
        <v>18</v>
      </c>
      <c r="K879">
        <v>0.15145990000000001</v>
      </c>
      <c r="L879">
        <v>0.36513600000000002</v>
      </c>
      <c r="M879">
        <v>5008.5200000000004</v>
      </c>
      <c r="N879">
        <v>9</v>
      </c>
      <c r="O879">
        <v>8.6642899999999998E-3</v>
      </c>
      <c r="P879">
        <v>40</v>
      </c>
      <c r="Q879">
        <v>5007.7139999999999</v>
      </c>
      <c r="R879">
        <v>2.7620659999999998E-2</v>
      </c>
      <c r="S879">
        <v>0.1100391</v>
      </c>
      <c r="T879" s="3"/>
    </row>
    <row r="880" spans="1:20">
      <c r="A880" t="s">
        <v>1076</v>
      </c>
      <c r="B880">
        <v>18186324287</v>
      </c>
      <c r="C880" s="1">
        <v>43286.856192129628</v>
      </c>
      <c r="D880">
        <v>0.1154773</v>
      </c>
      <c r="E880" t="s">
        <v>27</v>
      </c>
      <c r="F880" t="s">
        <v>514</v>
      </c>
      <c r="G880">
        <v>6.8137279999999995E-2</v>
      </c>
      <c r="H880">
        <v>27</v>
      </c>
      <c r="I880">
        <v>0.32625340000000003</v>
      </c>
      <c r="J880">
        <v>14</v>
      </c>
      <c r="K880">
        <v>1.754904</v>
      </c>
      <c r="L880">
        <v>0.46250590000000003</v>
      </c>
      <c r="M880">
        <v>4973.7290000000003</v>
      </c>
      <c r="N880">
        <v>20</v>
      </c>
      <c r="O880">
        <v>-2.0533139999999998E-2</v>
      </c>
      <c r="P880">
        <v>88</v>
      </c>
      <c r="Q880">
        <v>5019.1040000000003</v>
      </c>
      <c r="R880">
        <v>2.0928579999999999E-2</v>
      </c>
      <c r="S880">
        <v>0.14185239999999999</v>
      </c>
      <c r="T880" s="3"/>
    </row>
    <row r="881" spans="1:20">
      <c r="A881" t="s">
        <v>1077</v>
      </c>
      <c r="B881">
        <v>18186324288</v>
      </c>
      <c r="C881" s="1">
        <v>43286.856354166666</v>
      </c>
      <c r="D881">
        <v>0.17885029999999999</v>
      </c>
      <c r="E881" t="s">
        <v>27</v>
      </c>
      <c r="F881" t="s">
        <v>514</v>
      </c>
      <c r="G881">
        <v>3.6083230000000001E-2</v>
      </c>
      <c r="H881">
        <v>12</v>
      </c>
      <c r="I881">
        <v>0.2885971</v>
      </c>
      <c r="J881">
        <v>14</v>
      </c>
      <c r="K881">
        <v>0.21948809999999999</v>
      </c>
      <c r="L881">
        <v>0.47011350000000002</v>
      </c>
      <c r="M881">
        <v>4988.0550000000003</v>
      </c>
      <c r="N881">
        <v>9</v>
      </c>
      <c r="O881">
        <v>-9.7021060000000003E-3</v>
      </c>
      <c r="P881">
        <v>41</v>
      </c>
      <c r="Q881">
        <v>4989.6729999999998</v>
      </c>
      <c r="R881">
        <v>4.3975170000000001E-2</v>
      </c>
      <c r="S881">
        <v>0.12772729999999999</v>
      </c>
      <c r="T881" s="3"/>
    </row>
    <row r="882" spans="1:20">
      <c r="A882" t="s">
        <v>1078</v>
      </c>
      <c r="B882">
        <v>18186324289</v>
      </c>
      <c r="C882" s="1">
        <v>43286.856516203705</v>
      </c>
      <c r="D882">
        <v>0.15294559999999999</v>
      </c>
      <c r="E882" t="s">
        <v>27</v>
      </c>
      <c r="F882" t="s">
        <v>514</v>
      </c>
      <c r="G882">
        <v>6.5849729999999995E-2</v>
      </c>
      <c r="H882">
        <v>11</v>
      </c>
      <c r="I882">
        <v>0.22802320000000001</v>
      </c>
      <c r="J882">
        <v>-15</v>
      </c>
      <c r="K882">
        <v>-2.384847E-2</v>
      </c>
      <c r="L882">
        <v>0.34514630000000002</v>
      </c>
      <c r="M882">
        <v>4848.4660000000003</v>
      </c>
      <c r="N882">
        <v>19</v>
      </c>
      <c r="O882">
        <v>2.7778629999999999E-2</v>
      </c>
      <c r="P882">
        <v>91</v>
      </c>
      <c r="Q882">
        <v>5031.2380000000003</v>
      </c>
      <c r="R882">
        <v>2.2218370000000001E-2</v>
      </c>
      <c r="S882">
        <v>0.10725759999999999</v>
      </c>
      <c r="T882" s="3"/>
    </row>
    <row r="883" spans="1:20">
      <c r="A883" t="s">
        <v>1079</v>
      </c>
      <c r="B883">
        <v>18186324290</v>
      </c>
      <c r="C883" s="1">
        <v>43286.856689814813</v>
      </c>
      <c r="D883">
        <v>0.13774600000000001</v>
      </c>
      <c r="E883" t="s">
        <v>27</v>
      </c>
      <c r="F883" t="s">
        <v>514</v>
      </c>
      <c r="G883">
        <v>3.3477560000000003E-2</v>
      </c>
      <c r="H883">
        <v>12</v>
      </c>
      <c r="I883">
        <v>0.19645029999999999</v>
      </c>
      <c r="J883">
        <v>15</v>
      </c>
      <c r="K883">
        <v>0.24113190000000001</v>
      </c>
      <c r="L883">
        <v>0.33339790000000002</v>
      </c>
      <c r="M883">
        <v>5013.84</v>
      </c>
      <c r="N883">
        <v>8</v>
      </c>
      <c r="O883">
        <v>1.6632310000000001E-2</v>
      </c>
      <c r="P883">
        <v>40</v>
      </c>
      <c r="Q883">
        <v>5012.8919999999998</v>
      </c>
      <c r="R883">
        <v>3.6621649999999999E-2</v>
      </c>
      <c r="S883">
        <v>0.103646</v>
      </c>
      <c r="T883" s="3"/>
    </row>
    <row r="884" spans="1:20">
      <c r="A884" t="s">
        <v>1080</v>
      </c>
      <c r="B884">
        <v>18186324291</v>
      </c>
      <c r="C884" s="1">
        <v>43286.856851851851</v>
      </c>
      <c r="D884">
        <v>0.10865</v>
      </c>
      <c r="E884" t="s">
        <v>27</v>
      </c>
      <c r="F884" t="s">
        <v>514</v>
      </c>
      <c r="G884">
        <v>3.3287810000000001E-2</v>
      </c>
      <c r="H884">
        <v>10</v>
      </c>
      <c r="I884">
        <v>0.17276630000000001</v>
      </c>
      <c r="J884">
        <v>15</v>
      </c>
      <c r="K884">
        <v>0.1910627</v>
      </c>
      <c r="L884">
        <v>0.40602290000000002</v>
      </c>
      <c r="M884">
        <v>4979.9210000000003</v>
      </c>
      <c r="N884">
        <v>9</v>
      </c>
      <c r="O884">
        <v>8.2298030000000008E-3</v>
      </c>
      <c r="P884">
        <v>40</v>
      </c>
      <c r="Q884">
        <v>4979.5039999999999</v>
      </c>
      <c r="R884">
        <v>3.5780239999999998E-2</v>
      </c>
      <c r="S884">
        <v>8.8234960000000001E-2</v>
      </c>
      <c r="T884" s="3"/>
    </row>
    <row r="885" spans="1:20">
      <c r="A885" t="s">
        <v>1081</v>
      </c>
      <c r="B885">
        <v>18186324292</v>
      </c>
      <c r="C885" s="1">
        <v>43286.85701388889</v>
      </c>
      <c r="D885">
        <v>0.15896589999999999</v>
      </c>
      <c r="E885" t="s">
        <v>27</v>
      </c>
      <c r="F885" t="s">
        <v>514</v>
      </c>
      <c r="G885">
        <v>4.1794009999999999E-2</v>
      </c>
      <c r="H885">
        <v>15</v>
      </c>
      <c r="I885">
        <v>0.28320220000000002</v>
      </c>
      <c r="J885">
        <v>16</v>
      </c>
      <c r="K885">
        <v>0.23912800000000001</v>
      </c>
      <c r="L885">
        <v>0.30817679999999997</v>
      </c>
      <c r="M885">
        <v>4990.8789999999999</v>
      </c>
      <c r="N885">
        <v>7</v>
      </c>
      <c r="O885">
        <v>-3.6122029999999999E-2</v>
      </c>
      <c r="P885">
        <v>47</v>
      </c>
      <c r="Q885">
        <v>4990.75</v>
      </c>
      <c r="R885">
        <v>5.5672630000000001E-2</v>
      </c>
      <c r="S885">
        <v>0.13961090000000001</v>
      </c>
      <c r="T885" s="3"/>
    </row>
    <row r="886" spans="1:20">
      <c r="A886" t="s">
        <v>1082</v>
      </c>
      <c r="B886">
        <v>18186324293</v>
      </c>
      <c r="C886" s="1">
        <v>43286.857175925928</v>
      </c>
      <c r="D886">
        <v>0.2110638</v>
      </c>
      <c r="E886" t="s">
        <v>27</v>
      </c>
      <c r="F886" t="s">
        <v>514</v>
      </c>
      <c r="G886">
        <v>4.0519939999999997E-2</v>
      </c>
      <c r="H886">
        <v>11</v>
      </c>
      <c r="I886">
        <v>0.29138330000000001</v>
      </c>
      <c r="J886">
        <v>14</v>
      </c>
      <c r="K886">
        <v>0.38256760000000001</v>
      </c>
      <c r="L886">
        <v>0.44524200000000003</v>
      </c>
      <c r="M886">
        <v>4997.6090000000004</v>
      </c>
      <c r="N886">
        <v>10</v>
      </c>
      <c r="O886">
        <v>-4.7530469999999998E-3</v>
      </c>
      <c r="P886">
        <v>45</v>
      </c>
      <c r="Q886">
        <v>4998.4290000000001</v>
      </c>
      <c r="R886">
        <v>4.8217009999999998E-2</v>
      </c>
      <c r="S886">
        <v>0.1155965</v>
      </c>
      <c r="T886" s="3"/>
    </row>
    <row r="887" spans="1:20">
      <c r="A887" t="s">
        <v>1083</v>
      </c>
      <c r="B887">
        <v>18186324294</v>
      </c>
      <c r="C887" s="1">
        <v>43286.85733796296</v>
      </c>
      <c r="D887">
        <v>0.171878</v>
      </c>
      <c r="E887" t="s">
        <v>27</v>
      </c>
      <c r="F887" t="s">
        <v>514</v>
      </c>
      <c r="G887">
        <v>7.4483740000000007E-2</v>
      </c>
      <c r="H887">
        <v>9</v>
      </c>
      <c r="I887">
        <v>0.2444479</v>
      </c>
      <c r="J887">
        <v>13</v>
      </c>
      <c r="K887">
        <v>0.25489709999999999</v>
      </c>
      <c r="L887">
        <v>0.37774859999999999</v>
      </c>
      <c r="M887">
        <v>4980.6530000000002</v>
      </c>
      <c r="N887">
        <v>19</v>
      </c>
      <c r="O887">
        <v>2.621039E-2</v>
      </c>
      <c r="P887">
        <v>98</v>
      </c>
      <c r="Q887">
        <v>4993.8770000000004</v>
      </c>
      <c r="R887">
        <v>4.7022040000000001E-2</v>
      </c>
      <c r="S887">
        <v>0.19467319999999999</v>
      </c>
      <c r="T887" s="3"/>
    </row>
    <row r="888" spans="1:20">
      <c r="A888" t="s">
        <v>1084</v>
      </c>
      <c r="B888">
        <v>18186324295</v>
      </c>
      <c r="C888" s="1">
        <v>43286.857511574075</v>
      </c>
      <c r="D888">
        <v>0.1811527</v>
      </c>
      <c r="E888" t="s">
        <v>27</v>
      </c>
      <c r="F888" t="s">
        <v>514</v>
      </c>
      <c r="G888">
        <v>3.4140919999999998E-2</v>
      </c>
      <c r="H888">
        <v>11</v>
      </c>
      <c r="I888">
        <v>0.24537999999999999</v>
      </c>
      <c r="J888">
        <v>13</v>
      </c>
      <c r="K888">
        <v>1.040138</v>
      </c>
      <c r="L888">
        <v>0.50795539999999995</v>
      </c>
      <c r="M888">
        <v>4986.076</v>
      </c>
      <c r="N888">
        <v>7</v>
      </c>
      <c r="O888">
        <v>2.136089E-2</v>
      </c>
      <c r="P888">
        <v>43</v>
      </c>
      <c r="Q888">
        <v>4985.7139999999999</v>
      </c>
      <c r="R888">
        <v>4.1701460000000003E-2</v>
      </c>
      <c r="S888">
        <v>0.15425839999999999</v>
      </c>
      <c r="T888" s="3"/>
    </row>
    <row r="889" spans="1:20">
      <c r="A889" t="s">
        <v>1085</v>
      </c>
      <c r="B889">
        <v>18186324296</v>
      </c>
      <c r="C889" s="1">
        <v>43286.857673611114</v>
      </c>
      <c r="D889">
        <v>0.2086732</v>
      </c>
      <c r="E889" t="s">
        <v>27</v>
      </c>
      <c r="F889" t="s">
        <v>514</v>
      </c>
      <c r="G889">
        <v>3.595052E-2</v>
      </c>
      <c r="H889">
        <v>9</v>
      </c>
      <c r="I889">
        <v>0.2615825</v>
      </c>
      <c r="J889">
        <v>16</v>
      </c>
      <c r="K889">
        <v>0.60303810000000002</v>
      </c>
      <c r="L889">
        <v>0.48183239999999999</v>
      </c>
      <c r="M889">
        <v>4993.1629999999996</v>
      </c>
      <c r="N889">
        <v>11</v>
      </c>
      <c r="O889">
        <v>2.1810219999999999E-3</v>
      </c>
      <c r="P889">
        <v>42</v>
      </c>
      <c r="Q889">
        <v>4991.9740000000002</v>
      </c>
      <c r="R889">
        <v>0.1057488</v>
      </c>
      <c r="S889">
        <v>0.15956780000000001</v>
      </c>
      <c r="T889" s="3"/>
    </row>
    <row r="890" spans="1:20">
      <c r="A890" t="s">
        <v>1086</v>
      </c>
      <c r="B890">
        <v>18186324297</v>
      </c>
      <c r="C890" s="1">
        <v>43286.857847222222</v>
      </c>
      <c r="D890">
        <v>0.13526640000000001</v>
      </c>
      <c r="E890" t="s">
        <v>27</v>
      </c>
      <c r="F890" t="s">
        <v>514</v>
      </c>
      <c r="G890">
        <v>3.4274190000000003E-2</v>
      </c>
      <c r="H890">
        <v>11</v>
      </c>
      <c r="I890">
        <v>0.18254000000000001</v>
      </c>
      <c r="J890">
        <v>14</v>
      </c>
      <c r="K890">
        <v>0.42682059999999999</v>
      </c>
      <c r="L890">
        <v>0.36803819999999998</v>
      </c>
      <c r="M890">
        <v>4988.6729999999998</v>
      </c>
      <c r="N890">
        <v>7</v>
      </c>
      <c r="O890">
        <v>1.7176339999999998E-2</v>
      </c>
      <c r="P890">
        <v>43</v>
      </c>
      <c r="Q890">
        <v>4988.2020000000002</v>
      </c>
      <c r="R890">
        <v>2.7518750000000002E-2</v>
      </c>
      <c r="S890">
        <v>0.10537820000000001</v>
      </c>
      <c r="T890" s="3"/>
    </row>
    <row r="891" spans="1:20">
      <c r="A891" t="s">
        <v>1087</v>
      </c>
      <c r="B891">
        <v>18186324298</v>
      </c>
      <c r="C891" s="1">
        <v>43286.85800925926</v>
      </c>
      <c r="D891">
        <v>0.1720643</v>
      </c>
      <c r="E891" t="s">
        <v>27</v>
      </c>
      <c r="F891" t="s">
        <v>514</v>
      </c>
      <c r="G891">
        <v>4.0909880000000003E-2</v>
      </c>
      <c r="H891">
        <v>13</v>
      </c>
      <c r="I891">
        <v>0.27696310000000002</v>
      </c>
      <c r="J891">
        <v>15</v>
      </c>
      <c r="K891">
        <v>0.54639269999999995</v>
      </c>
      <c r="L891">
        <v>0.2930141</v>
      </c>
      <c r="M891">
        <v>5005.2129999999997</v>
      </c>
      <c r="N891">
        <v>12</v>
      </c>
      <c r="O891">
        <v>-4.1193939999999998E-2</v>
      </c>
      <c r="P891">
        <v>48</v>
      </c>
      <c r="Q891">
        <v>5004.7309999999998</v>
      </c>
      <c r="R891">
        <v>7.2101040000000005E-2</v>
      </c>
      <c r="S891">
        <v>0.202019</v>
      </c>
      <c r="T891" s="3"/>
    </row>
    <row r="892" spans="1:20">
      <c r="A892" t="s">
        <v>1088</v>
      </c>
      <c r="B892">
        <v>18186324299</v>
      </c>
      <c r="C892" s="1">
        <v>43286.858182870368</v>
      </c>
      <c r="D892">
        <v>0.19470460000000001</v>
      </c>
      <c r="E892" t="s">
        <v>27</v>
      </c>
      <c r="F892" t="s">
        <v>514</v>
      </c>
      <c r="G892">
        <v>3.6423579999999997E-2</v>
      </c>
      <c r="H892">
        <v>10</v>
      </c>
      <c r="I892">
        <v>0.24803169999999999</v>
      </c>
      <c r="J892">
        <v>13</v>
      </c>
      <c r="K892">
        <v>0.80494869999999996</v>
      </c>
      <c r="L892">
        <v>0.52435010000000004</v>
      </c>
      <c r="M892">
        <v>5015.4859999999999</v>
      </c>
      <c r="N892">
        <v>7</v>
      </c>
      <c r="O892">
        <v>5.7993050000000003E-3</v>
      </c>
      <c r="P892">
        <v>45</v>
      </c>
      <c r="Q892">
        <v>5016.9480000000003</v>
      </c>
      <c r="R892">
        <v>6.4880080000000007E-2</v>
      </c>
      <c r="S892">
        <v>0.13839589999999999</v>
      </c>
      <c r="T892" s="3"/>
    </row>
    <row r="893" spans="1:20">
      <c r="A893" t="s">
        <v>1089</v>
      </c>
      <c r="B893">
        <v>18186324300</v>
      </c>
      <c r="C893" s="1">
        <v>43286.858344907407</v>
      </c>
      <c r="D893">
        <v>0.17456659999999999</v>
      </c>
      <c r="E893" t="s">
        <v>27</v>
      </c>
      <c r="F893" t="s">
        <v>514</v>
      </c>
      <c r="G893">
        <v>3.6917039999999998E-2</v>
      </c>
      <c r="H893">
        <v>12</v>
      </c>
      <c r="I893">
        <v>0.2436825</v>
      </c>
      <c r="J893">
        <v>17</v>
      </c>
      <c r="K893">
        <v>0.61788449999999995</v>
      </c>
      <c r="L893">
        <v>0.56920360000000003</v>
      </c>
      <c r="M893">
        <v>5026.4089999999997</v>
      </c>
      <c r="N893">
        <v>9</v>
      </c>
      <c r="O893">
        <v>-2.1128689999999999E-2</v>
      </c>
      <c r="P893">
        <v>44</v>
      </c>
      <c r="Q893">
        <v>5025.9030000000002</v>
      </c>
      <c r="R893">
        <v>9.2637899999999995E-2</v>
      </c>
      <c r="S893">
        <v>0.15311469999999999</v>
      </c>
      <c r="T893" s="3"/>
    </row>
    <row r="894" spans="1:20">
      <c r="A894" t="s">
        <v>1090</v>
      </c>
      <c r="B894">
        <v>18186324302</v>
      </c>
      <c r="C894" s="1">
        <v>43286.858495370368</v>
      </c>
      <c r="D894">
        <v>0.1232118</v>
      </c>
      <c r="E894" t="s">
        <v>27</v>
      </c>
      <c r="F894" t="s">
        <v>514</v>
      </c>
      <c r="G894">
        <v>3.5210859999999997E-2</v>
      </c>
      <c r="H894">
        <v>27</v>
      </c>
      <c r="I894">
        <v>0.26519740000000003</v>
      </c>
      <c r="J894">
        <v>12</v>
      </c>
      <c r="K894">
        <v>0.27448679999999998</v>
      </c>
      <c r="L894">
        <v>0.29201389999999999</v>
      </c>
      <c r="M894">
        <v>4982.3220000000001</v>
      </c>
      <c r="N894">
        <v>7</v>
      </c>
      <c r="O894">
        <v>-2.600622E-2</v>
      </c>
      <c r="P894">
        <v>39</v>
      </c>
      <c r="Q894">
        <v>4982.3220000000001</v>
      </c>
      <c r="R894">
        <v>4.7771670000000002E-2</v>
      </c>
      <c r="S894">
        <v>0.12359680000000001</v>
      </c>
      <c r="T894" s="3"/>
    </row>
    <row r="895" spans="1:20">
      <c r="A895" t="s">
        <v>1091</v>
      </c>
      <c r="B895">
        <v>18186324304</v>
      </c>
      <c r="C895" s="1">
        <v>43286.858668981484</v>
      </c>
      <c r="D895">
        <v>0.14552419999999999</v>
      </c>
      <c r="E895" t="s">
        <v>27</v>
      </c>
      <c r="F895" t="s">
        <v>514</v>
      </c>
      <c r="G895">
        <v>4.0119059999999998E-2</v>
      </c>
      <c r="H895">
        <v>11</v>
      </c>
      <c r="I895">
        <v>0.21847800000000001</v>
      </c>
      <c r="J895">
        <v>18</v>
      </c>
      <c r="K895">
        <v>0.30989509999999998</v>
      </c>
      <c r="L895">
        <v>0.43074800000000002</v>
      </c>
      <c r="M895">
        <v>4991.7550000000001</v>
      </c>
      <c r="N895">
        <v>7</v>
      </c>
      <c r="O895">
        <v>1.1564059999999999E-2</v>
      </c>
      <c r="P895">
        <v>42</v>
      </c>
      <c r="Q895">
        <v>4991.6180000000004</v>
      </c>
      <c r="R895">
        <v>4.1206680000000002E-2</v>
      </c>
      <c r="S895">
        <v>0.1124941</v>
      </c>
      <c r="T895" s="3"/>
    </row>
    <row r="896" spans="1:20">
      <c r="A896" t="s">
        <v>1092</v>
      </c>
      <c r="B896">
        <v>18186324305</v>
      </c>
      <c r="C896" s="1">
        <v>43286.858831018515</v>
      </c>
      <c r="D896">
        <v>0.14099329999999999</v>
      </c>
      <c r="E896" t="s">
        <v>27</v>
      </c>
      <c r="F896" t="s">
        <v>514</v>
      </c>
      <c r="G896">
        <v>6.2961349999999999E-2</v>
      </c>
      <c r="H896">
        <v>10</v>
      </c>
      <c r="I896">
        <v>0.22479650000000001</v>
      </c>
      <c r="J896">
        <v>14</v>
      </c>
      <c r="K896">
        <v>1.379148</v>
      </c>
      <c r="L896">
        <v>0.53464420000000001</v>
      </c>
      <c r="M896">
        <v>4974.0360000000001</v>
      </c>
      <c r="N896">
        <v>16</v>
      </c>
      <c r="O896">
        <v>1.4714319999999999E-3</v>
      </c>
      <c r="P896">
        <v>83</v>
      </c>
      <c r="Q896">
        <v>5001.0950000000003</v>
      </c>
      <c r="R896">
        <v>4.0536379999999997E-2</v>
      </c>
      <c r="S896">
        <v>0.1000829</v>
      </c>
      <c r="T896" s="3"/>
    </row>
    <row r="897" spans="1:20">
      <c r="A897" t="s">
        <v>1093</v>
      </c>
      <c r="B897">
        <v>18186324306</v>
      </c>
      <c r="C897" s="1">
        <v>43286.85900462963</v>
      </c>
      <c r="D897">
        <v>0.1386877</v>
      </c>
      <c r="E897" t="s">
        <v>27</v>
      </c>
      <c r="F897" t="s">
        <v>514</v>
      </c>
      <c r="G897">
        <v>4.1929719999999997E-2</v>
      </c>
      <c r="H897">
        <v>11</v>
      </c>
      <c r="I897">
        <v>0.1888696</v>
      </c>
      <c r="J897">
        <v>14</v>
      </c>
      <c r="K897">
        <v>0.1145019</v>
      </c>
      <c r="L897">
        <v>0.20415839999999999</v>
      </c>
      <c r="M897">
        <v>4764.2060000000001</v>
      </c>
      <c r="N897">
        <v>19</v>
      </c>
      <c r="O897">
        <v>3.5156270000000003E-2</v>
      </c>
      <c r="P897">
        <v>85</v>
      </c>
      <c r="Q897">
        <v>5002.4160000000002</v>
      </c>
      <c r="R897">
        <v>1.5786910000000001E-2</v>
      </c>
      <c r="S897">
        <v>0.1001633</v>
      </c>
      <c r="T897" s="3"/>
    </row>
    <row r="898" spans="1:20">
      <c r="A898" t="s">
        <v>1094</v>
      </c>
      <c r="B898">
        <v>18186324307</v>
      </c>
      <c r="C898" s="1">
        <v>43286.859166666669</v>
      </c>
      <c r="D898">
        <v>0.1376704</v>
      </c>
      <c r="E898" t="s">
        <v>27</v>
      </c>
      <c r="F898" t="s">
        <v>514</v>
      </c>
      <c r="G898">
        <v>7.3687440000000007E-2</v>
      </c>
      <c r="H898">
        <v>12</v>
      </c>
      <c r="I898">
        <v>0.23677580000000001</v>
      </c>
      <c r="J898">
        <v>-17</v>
      </c>
      <c r="K898">
        <v>4.4134900000000001E-4</v>
      </c>
      <c r="L898">
        <v>0.1572306</v>
      </c>
      <c r="M898">
        <v>4848.4660000000003</v>
      </c>
      <c r="N898">
        <v>21</v>
      </c>
      <c r="O898">
        <v>6.2442579999999998E-2</v>
      </c>
      <c r="P898">
        <v>99</v>
      </c>
      <c r="Q898">
        <v>4638.2830000000004</v>
      </c>
      <c r="R898">
        <v>6.4193590000000003E-3</v>
      </c>
      <c r="S898">
        <v>0.1224802</v>
      </c>
      <c r="T898" s="3"/>
    </row>
    <row r="899" spans="1:20">
      <c r="A899" t="s">
        <v>1095</v>
      </c>
      <c r="B899">
        <v>18186324308</v>
      </c>
      <c r="C899" s="1">
        <v>43286.859340277777</v>
      </c>
      <c r="D899">
        <v>0.25943159999999998</v>
      </c>
      <c r="E899" t="s">
        <v>27</v>
      </c>
      <c r="F899" t="s">
        <v>514</v>
      </c>
      <c r="G899">
        <v>3.5143670000000002E-2</v>
      </c>
      <c r="H899">
        <v>11</v>
      </c>
      <c r="I899">
        <v>0.36066399999999998</v>
      </c>
      <c r="J899">
        <v>17</v>
      </c>
      <c r="K899">
        <v>1.462804</v>
      </c>
      <c r="L899">
        <v>0.626529</v>
      </c>
      <c r="M899">
        <v>4980.3329999999996</v>
      </c>
      <c r="N899">
        <v>10</v>
      </c>
      <c r="O899">
        <v>-6.5358109999999997E-2</v>
      </c>
      <c r="P899">
        <v>42</v>
      </c>
      <c r="Q899">
        <v>4981.9139999999998</v>
      </c>
      <c r="R899">
        <v>0.13854859999999999</v>
      </c>
      <c r="S899">
        <v>0.21757560000000001</v>
      </c>
      <c r="T899" s="3"/>
    </row>
    <row r="900" spans="1:20">
      <c r="A900" t="s">
        <v>1096</v>
      </c>
      <c r="B900">
        <v>18186324309</v>
      </c>
      <c r="C900" s="1">
        <v>43286.859502314815</v>
      </c>
      <c r="D900">
        <v>0.15058830000000001</v>
      </c>
      <c r="E900" t="s">
        <v>27</v>
      </c>
      <c r="F900" t="s">
        <v>514</v>
      </c>
      <c r="G900">
        <v>3.2705579999999998E-2</v>
      </c>
      <c r="H900">
        <v>12</v>
      </c>
      <c r="I900">
        <v>0.2285066</v>
      </c>
      <c r="J900">
        <v>12</v>
      </c>
      <c r="K900">
        <v>0.55048249999999999</v>
      </c>
      <c r="L900">
        <v>0.36179020000000001</v>
      </c>
      <c r="M900">
        <v>4982.5919999999996</v>
      </c>
      <c r="N900">
        <v>7</v>
      </c>
      <c r="O900">
        <v>1.5512079999999999E-2</v>
      </c>
      <c r="P900">
        <v>40</v>
      </c>
      <c r="Q900">
        <v>4981.8010000000004</v>
      </c>
      <c r="R900">
        <v>4.9341419999999997E-2</v>
      </c>
      <c r="S900">
        <v>0.117789</v>
      </c>
      <c r="T900" s="3"/>
    </row>
    <row r="901" spans="1:20">
      <c r="A901" t="s">
        <v>1097</v>
      </c>
      <c r="B901">
        <v>18186324310</v>
      </c>
      <c r="C901" s="1">
        <v>43286.859664351854</v>
      </c>
      <c r="D901">
        <v>0.13284689999999999</v>
      </c>
      <c r="E901" t="s">
        <v>27</v>
      </c>
      <c r="F901" t="s">
        <v>514</v>
      </c>
      <c r="G901">
        <v>3.3257399999999999E-2</v>
      </c>
      <c r="H901">
        <v>12</v>
      </c>
      <c r="I901">
        <v>0.19513920000000001</v>
      </c>
      <c r="J901">
        <v>13</v>
      </c>
      <c r="K901">
        <v>0.22278519999999999</v>
      </c>
      <c r="L901">
        <v>0.33072839999999998</v>
      </c>
      <c r="M901">
        <v>4963.5590000000002</v>
      </c>
      <c r="N901">
        <v>9</v>
      </c>
      <c r="O901">
        <v>-1.5726130000000001E-2</v>
      </c>
      <c r="P901">
        <v>39</v>
      </c>
      <c r="Q901">
        <v>4966.1040000000003</v>
      </c>
      <c r="R901">
        <v>5.2391609999999998E-2</v>
      </c>
      <c r="S901">
        <v>0.1205615</v>
      </c>
      <c r="T901" s="3"/>
    </row>
    <row r="902" spans="1:20">
      <c r="A902" t="s">
        <v>1098</v>
      </c>
      <c r="B902">
        <v>18186324311</v>
      </c>
      <c r="C902" s="1">
        <v>43286.859826388885</v>
      </c>
      <c r="D902">
        <v>0.16591610000000001</v>
      </c>
      <c r="E902" t="s">
        <v>27</v>
      </c>
      <c r="F902" t="s">
        <v>514</v>
      </c>
      <c r="G902">
        <v>6.4917699999999995E-2</v>
      </c>
      <c r="H902">
        <v>10</v>
      </c>
      <c r="I902">
        <v>0.2413276</v>
      </c>
      <c r="J902">
        <v>17</v>
      </c>
      <c r="K902">
        <v>0.82534209999999997</v>
      </c>
      <c r="L902">
        <v>0.51204870000000002</v>
      </c>
      <c r="M902">
        <v>4970.9679999999998</v>
      </c>
      <c r="N902">
        <v>21</v>
      </c>
      <c r="O902">
        <v>-4.3553489999999999E-4</v>
      </c>
      <c r="P902">
        <v>84</v>
      </c>
      <c r="Q902">
        <v>4999.9790000000003</v>
      </c>
      <c r="R902">
        <v>4.786257E-2</v>
      </c>
      <c r="S902">
        <v>0.1170451</v>
      </c>
      <c r="T902" s="3"/>
    </row>
    <row r="903" spans="1:20">
      <c r="A903" t="s">
        <v>1099</v>
      </c>
      <c r="B903">
        <v>18186324312</v>
      </c>
      <c r="C903" s="1">
        <v>43286.86</v>
      </c>
      <c r="D903">
        <v>0.18821280000000001</v>
      </c>
      <c r="E903" t="s">
        <v>27</v>
      </c>
      <c r="F903" t="s">
        <v>514</v>
      </c>
      <c r="G903">
        <v>3.0877959999999999E-2</v>
      </c>
      <c r="H903">
        <v>11</v>
      </c>
      <c r="I903">
        <v>0.28849930000000001</v>
      </c>
      <c r="J903">
        <v>18</v>
      </c>
      <c r="K903">
        <v>0.45698090000000002</v>
      </c>
      <c r="L903">
        <v>0.44018859999999999</v>
      </c>
      <c r="M903">
        <v>5022.174</v>
      </c>
      <c r="N903">
        <v>7</v>
      </c>
      <c r="O903">
        <v>-3.1598260000000003E-2</v>
      </c>
      <c r="P903">
        <v>37</v>
      </c>
      <c r="Q903">
        <v>5020.5339999999997</v>
      </c>
      <c r="R903">
        <v>8.0876489999999995E-2</v>
      </c>
      <c r="S903">
        <v>0.1546005</v>
      </c>
      <c r="T903" s="3"/>
    </row>
    <row r="904" spans="1:20">
      <c r="A904" t="s">
        <v>1100</v>
      </c>
      <c r="B904">
        <v>18186324313</v>
      </c>
      <c r="C904" s="1">
        <v>43286.860162037039</v>
      </c>
      <c r="D904">
        <v>0.15490409999999999</v>
      </c>
      <c r="E904" t="s">
        <v>27</v>
      </c>
      <c r="F904" t="s">
        <v>514</v>
      </c>
      <c r="G904">
        <v>3.5567700000000001E-2</v>
      </c>
      <c r="H904">
        <v>11</v>
      </c>
      <c r="I904">
        <v>0.21629010000000001</v>
      </c>
      <c r="J904">
        <v>18</v>
      </c>
      <c r="K904">
        <v>0.17990500000000001</v>
      </c>
      <c r="L904">
        <v>0.4003177</v>
      </c>
      <c r="M904">
        <v>5025.1729999999998</v>
      </c>
      <c r="N904">
        <v>9</v>
      </c>
      <c r="O904">
        <v>-1.311564E-2</v>
      </c>
      <c r="P904">
        <v>43</v>
      </c>
      <c r="Q904">
        <v>5024.1419999999998</v>
      </c>
      <c r="R904">
        <v>6.232671E-2</v>
      </c>
      <c r="S904">
        <v>0.1114044</v>
      </c>
      <c r="T904" s="3"/>
    </row>
    <row r="905" spans="1:20">
      <c r="A905" t="s">
        <v>1101</v>
      </c>
      <c r="B905">
        <v>18186324314</v>
      </c>
      <c r="C905" s="1">
        <v>43286.860324074078</v>
      </c>
      <c r="D905">
        <v>0.1332325</v>
      </c>
      <c r="E905" t="s">
        <v>27</v>
      </c>
      <c r="F905" t="s">
        <v>514</v>
      </c>
      <c r="G905">
        <v>6.7659029999999995E-2</v>
      </c>
      <c r="H905">
        <v>11</v>
      </c>
      <c r="I905">
        <v>0.20019429999999999</v>
      </c>
      <c r="J905">
        <v>-13</v>
      </c>
      <c r="K905">
        <v>8.2999199999999995E-2</v>
      </c>
      <c r="L905">
        <v>0.4139601</v>
      </c>
      <c r="M905">
        <v>4848.4660000000003</v>
      </c>
      <c r="N905">
        <v>20</v>
      </c>
      <c r="O905">
        <v>1.8240159999999998E-2</v>
      </c>
      <c r="P905">
        <v>91</v>
      </c>
      <c r="Q905">
        <v>4980.9380000000001</v>
      </c>
      <c r="R905">
        <v>2.625015E-2</v>
      </c>
      <c r="S905">
        <v>9.3813430000000003E-2</v>
      </c>
      <c r="T905" s="3"/>
    </row>
    <row r="906" spans="1:20">
      <c r="A906" t="s">
        <v>1102</v>
      </c>
      <c r="B906">
        <v>18186324316</v>
      </c>
      <c r="C906" s="1">
        <v>43286.860486111109</v>
      </c>
      <c r="D906">
        <v>0.17742269999999999</v>
      </c>
      <c r="E906" t="s">
        <v>27</v>
      </c>
      <c r="F906" t="s">
        <v>514</v>
      </c>
      <c r="G906">
        <v>3.7013329999999997E-2</v>
      </c>
      <c r="H906">
        <v>27</v>
      </c>
      <c r="I906">
        <v>0.31083919999999998</v>
      </c>
      <c r="J906">
        <v>14</v>
      </c>
      <c r="K906">
        <v>0.38792199999999999</v>
      </c>
      <c r="L906">
        <v>0.38377119999999998</v>
      </c>
      <c r="M906">
        <v>4972.7610000000004</v>
      </c>
      <c r="N906">
        <v>9</v>
      </c>
      <c r="O906">
        <v>-5.4656799999999998E-2</v>
      </c>
      <c r="P906">
        <v>44</v>
      </c>
      <c r="Q906">
        <v>4974.0969999999998</v>
      </c>
      <c r="R906">
        <v>6.7046040000000001E-2</v>
      </c>
      <c r="S906">
        <v>0.13605790000000001</v>
      </c>
      <c r="T906" s="3"/>
    </row>
    <row r="907" spans="1:20">
      <c r="A907" t="s">
        <v>1103</v>
      </c>
      <c r="B907">
        <v>18186324317</v>
      </c>
      <c r="C907" s="1">
        <v>43286.860659722224</v>
      </c>
      <c r="D907">
        <v>0.16984869999999999</v>
      </c>
      <c r="E907" t="s">
        <v>27</v>
      </c>
      <c r="F907" t="s">
        <v>514</v>
      </c>
      <c r="G907">
        <v>6.9258349999999996E-2</v>
      </c>
      <c r="H907">
        <v>12</v>
      </c>
      <c r="I907">
        <v>0.23949400000000001</v>
      </c>
      <c r="J907">
        <v>-16</v>
      </c>
      <c r="K907">
        <v>2.4964570000000002E-4</v>
      </c>
      <c r="L907">
        <v>0.16898170000000001</v>
      </c>
      <c r="M907">
        <v>4848.4660000000003</v>
      </c>
      <c r="N907">
        <v>20</v>
      </c>
      <c r="O907">
        <v>2.7986839999999999E-2</v>
      </c>
      <c r="P907">
        <v>83</v>
      </c>
      <c r="Q907">
        <v>5007.25</v>
      </c>
      <c r="R907">
        <v>4.1066510000000001E-2</v>
      </c>
      <c r="S907">
        <v>0.1495715</v>
      </c>
      <c r="T907" s="3"/>
    </row>
    <row r="908" spans="1:20">
      <c r="A908" t="s">
        <v>1104</v>
      </c>
      <c r="B908">
        <v>18186324318</v>
      </c>
      <c r="C908" s="1">
        <v>43286.860821759263</v>
      </c>
      <c r="D908">
        <v>0.12978519999999999</v>
      </c>
      <c r="E908" t="s">
        <v>27</v>
      </c>
      <c r="F908" t="s">
        <v>514</v>
      </c>
      <c r="G908">
        <v>7.1180060000000003E-2</v>
      </c>
      <c r="H908">
        <v>12</v>
      </c>
      <c r="I908">
        <v>0.24862029999999999</v>
      </c>
      <c r="J908">
        <v>13</v>
      </c>
      <c r="K908">
        <v>0.186858</v>
      </c>
      <c r="L908">
        <v>0.2410178</v>
      </c>
      <c r="M908">
        <v>4974.96</v>
      </c>
      <c r="N908">
        <v>17</v>
      </c>
      <c r="O908">
        <v>-5.3652250000000004E-3</v>
      </c>
      <c r="P908">
        <v>87</v>
      </c>
      <c r="Q908">
        <v>5002.6530000000002</v>
      </c>
      <c r="R908">
        <v>3.3705949999999998E-2</v>
      </c>
      <c r="S908">
        <v>0.12694730000000001</v>
      </c>
      <c r="T908" s="3"/>
    </row>
    <row r="909" spans="1:20">
      <c r="A909" t="s">
        <v>1105</v>
      </c>
      <c r="B909">
        <v>18186324319</v>
      </c>
      <c r="C909" s="1">
        <v>43286.860983796294</v>
      </c>
      <c r="D909">
        <v>0.13529669999999999</v>
      </c>
      <c r="E909" t="s">
        <v>27</v>
      </c>
      <c r="F909" t="s">
        <v>514</v>
      </c>
      <c r="G909">
        <v>6.7197919999999994E-2</v>
      </c>
      <c r="H909">
        <v>11</v>
      </c>
      <c r="I909">
        <v>0.20099320000000001</v>
      </c>
      <c r="J909">
        <v>13</v>
      </c>
      <c r="K909">
        <v>0.66859559999999996</v>
      </c>
      <c r="L909">
        <v>0.4365425</v>
      </c>
      <c r="M909">
        <v>4973.1629999999996</v>
      </c>
      <c r="N909">
        <v>15</v>
      </c>
      <c r="O909">
        <v>1.4026519999999999E-3</v>
      </c>
      <c r="P909">
        <v>84</v>
      </c>
      <c r="Q909">
        <v>5004.4769999999999</v>
      </c>
      <c r="R909">
        <v>4.9192260000000002E-2</v>
      </c>
      <c r="S909">
        <v>0.1091438</v>
      </c>
      <c r="T909" s="3"/>
    </row>
    <row r="910" spans="1:20">
      <c r="A910" t="s">
        <v>1106</v>
      </c>
      <c r="B910">
        <v>18186324321</v>
      </c>
      <c r="C910" s="1">
        <v>43286.861157407409</v>
      </c>
      <c r="D910">
        <v>0.17044590000000001</v>
      </c>
      <c r="E910" t="s">
        <v>27</v>
      </c>
      <c r="F910" t="s">
        <v>514</v>
      </c>
      <c r="G910">
        <v>3.4879960000000002E-2</v>
      </c>
      <c r="H910">
        <v>12</v>
      </c>
      <c r="I910">
        <v>0.29845460000000001</v>
      </c>
      <c r="J910">
        <v>16</v>
      </c>
      <c r="K910">
        <v>0.61343639999999999</v>
      </c>
      <c r="L910">
        <v>0.43383080000000002</v>
      </c>
      <c r="M910">
        <v>4970.5039999999999</v>
      </c>
      <c r="N910">
        <v>7</v>
      </c>
      <c r="O910">
        <v>-4.5009340000000002E-2</v>
      </c>
      <c r="P910">
        <v>43</v>
      </c>
      <c r="Q910">
        <v>4970.0789999999997</v>
      </c>
      <c r="R910">
        <v>8.6844729999999995E-2</v>
      </c>
      <c r="S910">
        <v>0.14902290000000001</v>
      </c>
      <c r="T910" s="3"/>
    </row>
    <row r="911" spans="1:20">
      <c r="A911" t="s">
        <v>1107</v>
      </c>
      <c r="B911">
        <v>18186324322</v>
      </c>
      <c r="C911" s="1">
        <v>43286.861319444448</v>
      </c>
      <c r="D911">
        <v>0.1268186</v>
      </c>
      <c r="E911" t="s">
        <v>27</v>
      </c>
      <c r="F911" t="s">
        <v>514</v>
      </c>
      <c r="G911">
        <v>3.4454850000000002E-2</v>
      </c>
      <c r="H911">
        <v>11</v>
      </c>
      <c r="I911">
        <v>0.20170940000000001</v>
      </c>
      <c r="J911">
        <v>17</v>
      </c>
      <c r="K911">
        <v>0.13090379999999999</v>
      </c>
      <c r="L911">
        <v>0.36373480000000002</v>
      </c>
      <c r="M911">
        <v>5017.451</v>
      </c>
      <c r="N911">
        <v>7</v>
      </c>
      <c r="O911">
        <v>-1.356518E-2</v>
      </c>
      <c r="P911">
        <v>43</v>
      </c>
      <c r="Q911">
        <v>5017.9260000000004</v>
      </c>
      <c r="R911">
        <v>2.9858079999999999E-2</v>
      </c>
      <c r="S911">
        <v>9.6965629999999997E-2</v>
      </c>
      <c r="T911" s="3"/>
    </row>
    <row r="912" spans="1:20">
      <c r="A912" t="s">
        <v>1108</v>
      </c>
      <c r="B912">
        <v>18186324323</v>
      </c>
      <c r="C912" s="1">
        <v>43286.861481481479</v>
      </c>
      <c r="D912">
        <v>9.2647320000000005E-2</v>
      </c>
      <c r="E912" t="s">
        <v>27</v>
      </c>
      <c r="F912" t="s">
        <v>514</v>
      </c>
      <c r="G912">
        <v>3.8454370000000002E-2</v>
      </c>
      <c r="H912">
        <v>14</v>
      </c>
      <c r="I912">
        <v>0.17383000000000001</v>
      </c>
      <c r="J912">
        <v>-15</v>
      </c>
      <c r="K912">
        <v>1.169661E-2</v>
      </c>
      <c r="L912">
        <v>8.2883760000000001E-2</v>
      </c>
      <c r="M912">
        <v>4848.4660000000003</v>
      </c>
      <c r="N912">
        <v>14</v>
      </c>
      <c r="O912">
        <v>2.334694E-2</v>
      </c>
      <c r="P912">
        <v>43</v>
      </c>
      <c r="Q912">
        <v>4664.33</v>
      </c>
      <c r="R912">
        <v>6.421319E-3</v>
      </c>
      <c r="S912">
        <v>9.9581009999999998E-2</v>
      </c>
      <c r="T912" s="3"/>
    </row>
    <row r="913" spans="1:20">
      <c r="A913" t="s">
        <v>1109</v>
      </c>
      <c r="B913">
        <v>18186324324</v>
      </c>
      <c r="C913" s="1">
        <v>43286.861643518518</v>
      </c>
      <c r="D913">
        <v>0.1249386</v>
      </c>
      <c r="E913" t="s">
        <v>27</v>
      </c>
      <c r="F913" t="s">
        <v>514</v>
      </c>
      <c r="G913">
        <v>3.3946049999999998E-2</v>
      </c>
      <c r="H913">
        <v>12</v>
      </c>
      <c r="I913">
        <v>0.1856228</v>
      </c>
      <c r="J913">
        <v>14</v>
      </c>
      <c r="K913">
        <v>0.1767447</v>
      </c>
      <c r="L913">
        <v>0.26249220000000001</v>
      </c>
      <c r="M913">
        <v>5022.2089999999998</v>
      </c>
      <c r="N913">
        <v>7</v>
      </c>
      <c r="O913">
        <v>3.1599149999999999E-2</v>
      </c>
      <c r="P913">
        <v>42</v>
      </c>
      <c r="Q913">
        <v>5028.0870000000004</v>
      </c>
      <c r="R913">
        <v>2.277821E-2</v>
      </c>
      <c r="S913">
        <v>0.20524220000000001</v>
      </c>
      <c r="T913" s="3"/>
    </row>
    <row r="914" spans="1:20">
      <c r="A914" t="s">
        <v>1110</v>
      </c>
      <c r="B914">
        <v>18186324325</v>
      </c>
      <c r="C914" s="1">
        <v>43286.861805555556</v>
      </c>
      <c r="D914">
        <v>9.5954510000000007E-2</v>
      </c>
      <c r="E914" t="s">
        <v>27</v>
      </c>
      <c r="F914" t="s">
        <v>514</v>
      </c>
      <c r="G914">
        <v>5.7436550000000003E-2</v>
      </c>
      <c r="H914">
        <v>10</v>
      </c>
      <c r="I914">
        <v>0.1542057</v>
      </c>
      <c r="J914">
        <v>14</v>
      </c>
      <c r="K914">
        <v>0.73434960000000005</v>
      </c>
      <c r="L914">
        <v>0.30437760000000003</v>
      </c>
      <c r="M914">
        <v>4792.7560000000003</v>
      </c>
      <c r="N914">
        <v>19</v>
      </c>
      <c r="O914">
        <v>-1.8626640000000001E-4</v>
      </c>
      <c r="P914">
        <v>92</v>
      </c>
      <c r="Q914">
        <v>5030.5910000000003</v>
      </c>
      <c r="R914">
        <v>3.6157870000000002E-2</v>
      </c>
      <c r="S914">
        <v>8.3653389999999994E-2</v>
      </c>
      <c r="T914" s="3"/>
    </row>
    <row r="915" spans="1:20">
      <c r="A915" t="s">
        <v>1111</v>
      </c>
      <c r="B915">
        <v>18186324326</v>
      </c>
      <c r="C915" s="1">
        <v>43286.862488425926</v>
      </c>
      <c r="D915">
        <v>0.13189709999999999</v>
      </c>
      <c r="E915" t="s">
        <v>27</v>
      </c>
      <c r="F915" t="s">
        <v>514</v>
      </c>
      <c r="G915">
        <v>3.603514E-2</v>
      </c>
      <c r="H915">
        <v>14</v>
      </c>
      <c r="I915">
        <v>0.21919079999999999</v>
      </c>
      <c r="J915">
        <v>14</v>
      </c>
      <c r="K915">
        <v>0.36664730000000001</v>
      </c>
      <c r="L915">
        <v>0.34400779999999997</v>
      </c>
      <c r="M915">
        <v>5013.7179999999998</v>
      </c>
      <c r="N915">
        <v>7</v>
      </c>
      <c r="O915">
        <v>-1.757324E-2</v>
      </c>
      <c r="P915">
        <v>45</v>
      </c>
      <c r="Q915">
        <v>5011.8140000000003</v>
      </c>
      <c r="R915">
        <v>4.2438249999999997E-2</v>
      </c>
      <c r="S915">
        <v>0.1091022</v>
      </c>
      <c r="T915" s="3"/>
    </row>
    <row r="916" spans="1:20">
      <c r="A916" t="s">
        <v>1112</v>
      </c>
      <c r="B916">
        <v>18186324327</v>
      </c>
      <c r="C916" s="1">
        <v>43286.862951388888</v>
      </c>
      <c r="D916">
        <v>0.2010247</v>
      </c>
      <c r="E916" t="s">
        <v>27</v>
      </c>
      <c r="F916" t="s">
        <v>514</v>
      </c>
      <c r="G916">
        <v>3.7448370000000002E-2</v>
      </c>
      <c r="H916">
        <v>10</v>
      </c>
      <c r="I916">
        <v>0.26593240000000001</v>
      </c>
      <c r="J916">
        <v>13</v>
      </c>
      <c r="K916">
        <v>0.2393921</v>
      </c>
      <c r="L916">
        <v>0.39243159999999999</v>
      </c>
      <c r="M916">
        <v>4978.3010000000004</v>
      </c>
      <c r="N916">
        <v>12</v>
      </c>
      <c r="O916">
        <v>2.2043509999999999E-2</v>
      </c>
      <c r="P916">
        <v>45</v>
      </c>
      <c r="Q916">
        <v>4978.058</v>
      </c>
      <c r="R916">
        <v>3.7613439999999998E-2</v>
      </c>
      <c r="S916">
        <v>0.1142809</v>
      </c>
      <c r="T916" s="3"/>
    </row>
    <row r="917" spans="1:20">
      <c r="A917" t="s">
        <v>1113</v>
      </c>
      <c r="B917">
        <v>18186324328</v>
      </c>
      <c r="C917" s="1">
        <v>43286.863125000003</v>
      </c>
      <c r="D917">
        <v>0.16162550000000001</v>
      </c>
      <c r="E917" t="s">
        <v>27</v>
      </c>
      <c r="F917" t="s">
        <v>514</v>
      </c>
      <c r="G917">
        <v>3.5396999999999998E-2</v>
      </c>
      <c r="H917">
        <v>12</v>
      </c>
      <c r="I917">
        <v>0.217699</v>
      </c>
      <c r="J917">
        <v>15</v>
      </c>
      <c r="K917">
        <v>0.48517939999999998</v>
      </c>
      <c r="L917">
        <v>0.4985253</v>
      </c>
      <c r="M917">
        <v>5022.8289999999997</v>
      </c>
      <c r="N917">
        <v>8</v>
      </c>
      <c r="O917">
        <v>-2.3629599999999999E-3</v>
      </c>
      <c r="P917">
        <v>43</v>
      </c>
      <c r="Q917">
        <v>5019.6279999999997</v>
      </c>
      <c r="R917">
        <v>6.3821080000000002E-2</v>
      </c>
      <c r="S917">
        <v>0.1334206</v>
      </c>
      <c r="T917" s="3"/>
    </row>
    <row r="918" spans="1:20">
      <c r="A918" t="s">
        <v>1114</v>
      </c>
      <c r="B918">
        <v>18186324329</v>
      </c>
      <c r="C918" s="1">
        <v>43286.863634259258</v>
      </c>
      <c r="D918">
        <v>0.1138946</v>
      </c>
      <c r="E918" t="s">
        <v>27</v>
      </c>
      <c r="F918" t="s">
        <v>514</v>
      </c>
      <c r="G918">
        <v>3.8189710000000002E-2</v>
      </c>
      <c r="H918">
        <v>10</v>
      </c>
      <c r="I918">
        <v>0.18985940000000001</v>
      </c>
      <c r="J918">
        <v>18</v>
      </c>
      <c r="K918">
        <v>0.1829384</v>
      </c>
      <c r="L918">
        <v>0.37670910000000002</v>
      </c>
      <c r="M918">
        <v>4968.0339999999997</v>
      </c>
      <c r="N918">
        <v>12</v>
      </c>
      <c r="O918">
        <v>1.064244E-2</v>
      </c>
      <c r="P918">
        <v>45</v>
      </c>
      <c r="Q918">
        <v>4968.2730000000001</v>
      </c>
      <c r="R918">
        <v>2.0597569999999999E-2</v>
      </c>
      <c r="S918">
        <v>9.3645190000000003E-2</v>
      </c>
      <c r="T918" s="3"/>
    </row>
    <row r="919" spans="1:20">
      <c r="A919" t="s">
        <v>1115</v>
      </c>
      <c r="B919">
        <v>18186324330</v>
      </c>
      <c r="C919" s="1">
        <v>43286.863796296297</v>
      </c>
      <c r="D919">
        <v>0.16101380000000001</v>
      </c>
      <c r="E919" t="s">
        <v>27</v>
      </c>
      <c r="F919" t="s">
        <v>514</v>
      </c>
      <c r="G919">
        <v>3.4679160000000001E-2</v>
      </c>
      <c r="H919">
        <v>11</v>
      </c>
      <c r="I919">
        <v>0.2180426</v>
      </c>
      <c r="J919">
        <v>17</v>
      </c>
      <c r="K919">
        <v>0.23809159999999999</v>
      </c>
      <c r="L919">
        <v>0.40890739999999998</v>
      </c>
      <c r="M919">
        <v>4991.7629999999999</v>
      </c>
      <c r="N919">
        <v>9</v>
      </c>
      <c r="O919">
        <v>-7.6896380000000004E-3</v>
      </c>
      <c r="P919">
        <v>42</v>
      </c>
      <c r="Q919">
        <v>4990.8940000000002</v>
      </c>
      <c r="R919">
        <v>5.2757789999999999E-2</v>
      </c>
      <c r="S919">
        <v>0.1222504</v>
      </c>
      <c r="T919" s="3"/>
    </row>
    <row r="920" spans="1:20">
      <c r="A920" t="s">
        <v>1116</v>
      </c>
      <c r="B920">
        <v>18186324331</v>
      </c>
      <c r="C920" s="1">
        <v>43286.863969907405</v>
      </c>
      <c r="D920">
        <v>0.14598</v>
      </c>
      <c r="E920" t="s">
        <v>27</v>
      </c>
      <c r="F920" t="s">
        <v>514</v>
      </c>
      <c r="G920">
        <v>3.1517999999999997E-2</v>
      </c>
      <c r="H920">
        <v>12</v>
      </c>
      <c r="I920">
        <v>0.2033172</v>
      </c>
      <c r="J920">
        <v>19</v>
      </c>
      <c r="K920">
        <v>0.2958732</v>
      </c>
      <c r="L920">
        <v>0.3891464</v>
      </c>
      <c r="M920">
        <v>4995.933</v>
      </c>
      <c r="N920">
        <v>9</v>
      </c>
      <c r="O920">
        <v>1.1651949999999999E-2</v>
      </c>
      <c r="P920">
        <v>37</v>
      </c>
      <c r="Q920">
        <v>4995.1930000000002</v>
      </c>
      <c r="R920">
        <v>4.1569380000000003E-2</v>
      </c>
      <c r="S920">
        <v>0.10739949999999999</v>
      </c>
      <c r="T920" s="3"/>
    </row>
    <row r="921" spans="1:20">
      <c r="A921" t="s">
        <v>1117</v>
      </c>
      <c r="B921">
        <v>18186324332</v>
      </c>
      <c r="C921" s="1">
        <v>43286.864131944443</v>
      </c>
      <c r="D921">
        <v>0.19610820000000001</v>
      </c>
      <c r="E921" t="s">
        <v>27</v>
      </c>
      <c r="F921" t="s">
        <v>514</v>
      </c>
      <c r="G921">
        <v>6.7316760000000003E-2</v>
      </c>
      <c r="H921">
        <v>12</v>
      </c>
      <c r="I921">
        <v>0.28300940000000002</v>
      </c>
      <c r="J921">
        <v>-14</v>
      </c>
      <c r="K921">
        <v>8.6907529999999997E-2</v>
      </c>
      <c r="L921">
        <v>0.27819349999999998</v>
      </c>
      <c r="M921">
        <v>4848.4660000000003</v>
      </c>
      <c r="N921">
        <v>25</v>
      </c>
      <c r="O921">
        <v>2.2698820000000001E-2</v>
      </c>
      <c r="P921">
        <v>83</v>
      </c>
      <c r="Q921">
        <v>4858.5420000000004</v>
      </c>
      <c r="R921">
        <v>1.5065129999999999E-2</v>
      </c>
      <c r="S921">
        <v>0.1231241</v>
      </c>
      <c r="T921" s="3"/>
    </row>
    <row r="922" spans="1:20">
      <c r="A922" t="s">
        <v>1118</v>
      </c>
      <c r="B922">
        <v>18186324333</v>
      </c>
      <c r="C922" s="1">
        <v>43286.864293981482</v>
      </c>
      <c r="D922">
        <v>9.6673590000000004E-2</v>
      </c>
      <c r="E922" t="s">
        <v>27</v>
      </c>
      <c r="F922" t="s">
        <v>514</v>
      </c>
      <c r="G922">
        <v>6.3928680000000002E-2</v>
      </c>
      <c r="H922">
        <v>11</v>
      </c>
      <c r="I922">
        <v>0.18228059999999999</v>
      </c>
      <c r="J922">
        <v>13</v>
      </c>
      <c r="K922">
        <v>0.35740959999999999</v>
      </c>
      <c r="L922">
        <v>0.29305029999999999</v>
      </c>
      <c r="M922">
        <v>4794.7579999999998</v>
      </c>
      <c r="N922">
        <v>19</v>
      </c>
      <c r="O922">
        <v>6.2826109999999996E-3</v>
      </c>
      <c r="P922">
        <v>86</v>
      </c>
      <c r="Q922">
        <v>4950.8130000000001</v>
      </c>
      <c r="R922">
        <v>1.8697709999999999E-2</v>
      </c>
      <c r="S922">
        <v>8.8671620000000007E-2</v>
      </c>
      <c r="T922" s="3"/>
    </row>
    <row r="923" spans="1:20">
      <c r="A923" t="s">
        <v>1119</v>
      </c>
      <c r="B923">
        <v>18186324334</v>
      </c>
      <c r="C923" s="1">
        <v>43286.86445601852</v>
      </c>
      <c r="D923">
        <v>0.17246310000000001</v>
      </c>
      <c r="E923" t="s">
        <v>27</v>
      </c>
      <c r="F923" t="s">
        <v>514</v>
      </c>
      <c r="G923">
        <v>3.6926380000000002E-2</v>
      </c>
      <c r="H923">
        <v>10</v>
      </c>
      <c r="I923">
        <v>0.2304291</v>
      </c>
      <c r="J923">
        <v>14</v>
      </c>
      <c r="K923">
        <v>0.47655360000000002</v>
      </c>
      <c r="L923">
        <v>0.38663029999999998</v>
      </c>
      <c r="M923">
        <v>4992.5190000000002</v>
      </c>
      <c r="N923">
        <v>13</v>
      </c>
      <c r="O923">
        <v>-4.928605E-3</v>
      </c>
      <c r="P923">
        <v>42</v>
      </c>
      <c r="Q923">
        <v>4991.665</v>
      </c>
      <c r="R923">
        <v>7.4235689999999993E-2</v>
      </c>
      <c r="S923">
        <v>0.1309186</v>
      </c>
      <c r="T923" s="3"/>
    </row>
    <row r="924" spans="1:20">
      <c r="A924" t="s">
        <v>1120</v>
      </c>
      <c r="B924">
        <v>18186324335</v>
      </c>
      <c r="C924" s="1">
        <v>43286.864629629628</v>
      </c>
      <c r="D924">
        <v>0.14778530000000001</v>
      </c>
      <c r="E924" t="s">
        <v>27</v>
      </c>
      <c r="F924" t="s">
        <v>514</v>
      </c>
      <c r="G924">
        <v>3.4906640000000003E-2</v>
      </c>
      <c r="H924">
        <v>15</v>
      </c>
      <c r="I924">
        <v>0.25334430000000002</v>
      </c>
      <c r="J924">
        <v>15</v>
      </c>
      <c r="K924">
        <v>0.38259290000000001</v>
      </c>
      <c r="L924">
        <v>0.35319820000000002</v>
      </c>
      <c r="M924">
        <v>4974.3590000000004</v>
      </c>
      <c r="N924">
        <v>9</v>
      </c>
      <c r="O924">
        <v>-4.5593000000000002E-2</v>
      </c>
      <c r="P924">
        <v>41</v>
      </c>
      <c r="Q924">
        <v>4974.5569999999998</v>
      </c>
      <c r="R924">
        <v>5.9696520000000003E-2</v>
      </c>
      <c r="S924">
        <v>0.11663800000000001</v>
      </c>
      <c r="T924" s="3"/>
    </row>
    <row r="925" spans="1:20">
      <c r="A925" t="s">
        <v>1121</v>
      </c>
      <c r="B925">
        <v>18186324336</v>
      </c>
      <c r="C925" s="1">
        <v>43286.864791666667</v>
      </c>
      <c r="D925">
        <v>0.19790469999999999</v>
      </c>
      <c r="E925" t="s">
        <v>27</v>
      </c>
      <c r="F925" t="s">
        <v>514</v>
      </c>
      <c r="G925">
        <v>4.6673069999999997E-2</v>
      </c>
      <c r="H925">
        <v>10</v>
      </c>
      <c r="I925">
        <v>0.26065820000000001</v>
      </c>
      <c r="J925">
        <v>13</v>
      </c>
      <c r="K925">
        <v>0.83613610000000005</v>
      </c>
      <c r="L925">
        <v>0.51406149999999995</v>
      </c>
      <c r="M925">
        <v>4979.5600000000004</v>
      </c>
      <c r="N925">
        <v>26</v>
      </c>
      <c r="O925">
        <v>-4.1269890000000001E-4</v>
      </c>
      <c r="P925">
        <v>46</v>
      </c>
      <c r="Q925">
        <v>4981.7030000000004</v>
      </c>
      <c r="R925">
        <v>7.0298949999999999E-2</v>
      </c>
      <c r="S925">
        <v>0.144321</v>
      </c>
      <c r="T925" s="3"/>
    </row>
    <row r="926" spans="1:20">
      <c r="A926" t="s">
        <v>1122</v>
      </c>
      <c r="B926">
        <v>18186324337</v>
      </c>
      <c r="C926" s="1">
        <v>43286.864965277775</v>
      </c>
      <c r="D926">
        <v>0.1509334</v>
      </c>
      <c r="E926" t="s">
        <v>27</v>
      </c>
      <c r="F926" t="s">
        <v>514</v>
      </c>
      <c r="G926">
        <v>3.3513330000000001E-2</v>
      </c>
      <c r="H926">
        <v>11</v>
      </c>
      <c r="I926">
        <v>0.25027519999999998</v>
      </c>
      <c r="J926">
        <v>13</v>
      </c>
      <c r="K926">
        <v>0.3154341</v>
      </c>
      <c r="L926">
        <v>0.36216599999999999</v>
      </c>
      <c r="M926">
        <v>4988.0240000000003</v>
      </c>
      <c r="N926">
        <v>8</v>
      </c>
      <c r="O926">
        <v>-3.704901E-2</v>
      </c>
      <c r="P926">
        <v>41</v>
      </c>
      <c r="Q926">
        <v>4986.9170000000004</v>
      </c>
      <c r="R926">
        <v>5.8182440000000002E-2</v>
      </c>
      <c r="S926">
        <v>0.1291725</v>
      </c>
      <c r="T926" s="3"/>
    </row>
    <row r="927" spans="1:20">
      <c r="A927" t="s">
        <v>1123</v>
      </c>
      <c r="B927">
        <v>18186324338</v>
      </c>
      <c r="C927" s="1">
        <v>43286.86513888889</v>
      </c>
      <c r="D927">
        <v>0.14232980000000001</v>
      </c>
      <c r="E927" t="s">
        <v>27</v>
      </c>
      <c r="F927" t="s">
        <v>514</v>
      </c>
      <c r="G927">
        <v>3.5005439999999999E-2</v>
      </c>
      <c r="H927">
        <v>12</v>
      </c>
      <c r="I927">
        <v>0.2238425</v>
      </c>
      <c r="J927">
        <v>16</v>
      </c>
      <c r="K927">
        <v>0.40845740000000003</v>
      </c>
      <c r="L927">
        <v>0.35103499999999999</v>
      </c>
      <c r="M927">
        <v>4976.4679999999998</v>
      </c>
      <c r="N927">
        <v>7</v>
      </c>
      <c r="O927">
        <v>-1.9130270000000001E-2</v>
      </c>
      <c r="P927">
        <v>44</v>
      </c>
      <c r="Q927">
        <v>4976.0810000000001</v>
      </c>
      <c r="R927">
        <v>3.4332590000000003E-2</v>
      </c>
      <c r="S927">
        <v>0.104847</v>
      </c>
      <c r="T927" s="3"/>
    </row>
    <row r="928" spans="1:20">
      <c r="A928" t="s">
        <v>1124</v>
      </c>
      <c r="B928">
        <v>18186324339</v>
      </c>
      <c r="C928" s="1">
        <v>43286.865300925929</v>
      </c>
      <c r="D928">
        <v>0.179087</v>
      </c>
      <c r="E928" t="s">
        <v>27</v>
      </c>
      <c r="F928" t="s">
        <v>514</v>
      </c>
      <c r="G928">
        <v>3.4961449999999998E-2</v>
      </c>
      <c r="H928">
        <v>10</v>
      </c>
      <c r="I928">
        <v>0.27304899999999999</v>
      </c>
      <c r="J928">
        <v>16</v>
      </c>
      <c r="K928">
        <v>0.2453533</v>
      </c>
      <c r="L928">
        <v>0.3794863</v>
      </c>
      <c r="M928">
        <v>5015.107</v>
      </c>
      <c r="N928">
        <v>9</v>
      </c>
      <c r="O928">
        <v>-1.2306089999999999E-3</v>
      </c>
      <c r="P928">
        <v>41</v>
      </c>
      <c r="Q928">
        <v>5013.5540000000001</v>
      </c>
      <c r="R928">
        <v>5.6547050000000001E-2</v>
      </c>
      <c r="S928">
        <v>0.129856</v>
      </c>
      <c r="T928" s="3"/>
    </row>
    <row r="929" spans="1:20">
      <c r="A929" t="s">
        <v>1125</v>
      </c>
      <c r="B929">
        <v>18186324340</v>
      </c>
      <c r="C929" s="1">
        <v>43286.865474537037</v>
      </c>
      <c r="D929">
        <v>0.12865389999999999</v>
      </c>
      <c r="E929" t="s">
        <v>27</v>
      </c>
      <c r="F929" t="s">
        <v>514</v>
      </c>
      <c r="G929">
        <v>3.6311990000000002E-2</v>
      </c>
      <c r="H929">
        <v>10</v>
      </c>
      <c r="I929">
        <v>0.17335610000000001</v>
      </c>
      <c r="J929">
        <v>11</v>
      </c>
      <c r="K929">
        <v>0.44063170000000002</v>
      </c>
      <c r="L929">
        <v>0.31919979999999998</v>
      </c>
      <c r="M929">
        <v>4998.6369999999997</v>
      </c>
      <c r="N929">
        <v>11</v>
      </c>
      <c r="O929">
        <v>1.4346960000000001E-2</v>
      </c>
      <c r="P929">
        <v>40</v>
      </c>
      <c r="Q929">
        <v>5000.3609999999999</v>
      </c>
      <c r="R929">
        <v>1.89491E-2</v>
      </c>
      <c r="S929">
        <v>8.6337549999999999E-2</v>
      </c>
      <c r="T929" s="3"/>
    </row>
    <row r="930" spans="1:20">
      <c r="A930" t="s">
        <v>1126</v>
      </c>
      <c r="B930">
        <v>18186324341</v>
      </c>
      <c r="C930" s="1">
        <v>43286.865636574075</v>
      </c>
      <c r="D930">
        <v>0.16863710000000001</v>
      </c>
      <c r="E930" t="s">
        <v>27</v>
      </c>
      <c r="F930" t="s">
        <v>514</v>
      </c>
      <c r="G930">
        <v>3.535779E-2</v>
      </c>
      <c r="H930">
        <v>13</v>
      </c>
      <c r="I930">
        <v>0.27734760000000003</v>
      </c>
      <c r="J930">
        <v>18</v>
      </c>
      <c r="K930">
        <v>0.56195079999999997</v>
      </c>
      <c r="L930">
        <v>0.407391</v>
      </c>
      <c r="M930">
        <v>5002.87</v>
      </c>
      <c r="N930">
        <v>7</v>
      </c>
      <c r="O930">
        <v>-3.1814309999999998E-2</v>
      </c>
      <c r="P930">
        <v>42</v>
      </c>
      <c r="Q930">
        <v>5003.3509999999997</v>
      </c>
      <c r="R930">
        <v>5.0156480000000003E-2</v>
      </c>
      <c r="S930">
        <v>0.12148249999999999</v>
      </c>
      <c r="T930" s="3"/>
    </row>
    <row r="931" spans="1:20">
      <c r="A931" t="s">
        <v>1127</v>
      </c>
      <c r="B931">
        <v>18186324342</v>
      </c>
      <c r="C931" s="1">
        <v>43286.865798611114</v>
      </c>
      <c r="D931">
        <v>0.1378016</v>
      </c>
      <c r="E931" t="s">
        <v>27</v>
      </c>
      <c r="F931" t="s">
        <v>514</v>
      </c>
      <c r="G931">
        <v>3.5957870000000003E-2</v>
      </c>
      <c r="H931">
        <v>11</v>
      </c>
      <c r="I931">
        <v>0.2008557</v>
      </c>
      <c r="J931">
        <v>14</v>
      </c>
      <c r="K931">
        <v>0.40637640000000003</v>
      </c>
      <c r="L931">
        <v>0.44792949999999998</v>
      </c>
      <c r="M931">
        <v>5013.7539999999999</v>
      </c>
      <c r="N931">
        <v>9</v>
      </c>
      <c r="O931">
        <v>2.8499489999999999E-2</v>
      </c>
      <c r="P931">
        <v>44</v>
      </c>
      <c r="Q931">
        <v>5013.2489999999998</v>
      </c>
      <c r="R931">
        <v>2.085884E-2</v>
      </c>
      <c r="S931">
        <v>0.1007091</v>
      </c>
      <c r="T931" s="3"/>
    </row>
    <row r="932" spans="1:20">
      <c r="A932" t="s">
        <v>1128</v>
      </c>
      <c r="B932">
        <v>18186324343</v>
      </c>
      <c r="C932" s="1">
        <v>43286.865960648145</v>
      </c>
      <c r="D932">
        <v>0.15854499999999999</v>
      </c>
      <c r="E932" t="s">
        <v>27</v>
      </c>
      <c r="F932" t="s">
        <v>514</v>
      </c>
      <c r="G932">
        <v>5.9382200000000003E-2</v>
      </c>
      <c r="H932">
        <v>10</v>
      </c>
      <c r="I932">
        <v>0.2355043</v>
      </c>
      <c r="J932">
        <v>-16</v>
      </c>
      <c r="K932">
        <v>7.911849E-2</v>
      </c>
      <c r="L932">
        <v>0.27467229999999998</v>
      </c>
      <c r="M932">
        <v>4848.4660000000003</v>
      </c>
      <c r="N932">
        <v>17</v>
      </c>
      <c r="O932">
        <v>6.2662719999999998E-3</v>
      </c>
      <c r="P932">
        <v>81</v>
      </c>
      <c r="Q932">
        <v>5013.1009999999997</v>
      </c>
      <c r="R932">
        <v>3.6479810000000001E-2</v>
      </c>
      <c r="S932">
        <v>0.1119115</v>
      </c>
      <c r="T932" s="3"/>
    </row>
    <row r="933" spans="1:20">
      <c r="A933" t="s">
        <v>1129</v>
      </c>
      <c r="B933">
        <v>18186324344</v>
      </c>
      <c r="C933" s="1">
        <v>43286.86613425926</v>
      </c>
      <c r="D933">
        <v>0.1690035</v>
      </c>
      <c r="E933" t="s">
        <v>27</v>
      </c>
      <c r="F933" t="s">
        <v>514</v>
      </c>
      <c r="G933">
        <v>3.4731020000000001E-2</v>
      </c>
      <c r="H933">
        <v>12</v>
      </c>
      <c r="I933">
        <v>0.2217547</v>
      </c>
      <c r="J933">
        <v>15</v>
      </c>
      <c r="K933">
        <v>0.73237569999999996</v>
      </c>
      <c r="L933">
        <v>0.4989073</v>
      </c>
      <c r="M933">
        <v>4980.3140000000003</v>
      </c>
      <c r="N933">
        <v>9</v>
      </c>
      <c r="O933">
        <v>1.1616049999999999E-2</v>
      </c>
      <c r="P933">
        <v>42</v>
      </c>
      <c r="Q933">
        <v>4981.424</v>
      </c>
      <c r="R933">
        <v>5.9504910000000001E-2</v>
      </c>
      <c r="S933">
        <v>0.12828319999999999</v>
      </c>
      <c r="T933" s="3"/>
    </row>
    <row r="934" spans="1:20">
      <c r="A934" t="s">
        <v>1130</v>
      </c>
      <c r="B934">
        <v>18186324345</v>
      </c>
      <c r="C934" s="1">
        <v>43286.866296296299</v>
      </c>
      <c r="D934">
        <v>0.11139789999999999</v>
      </c>
      <c r="E934" t="s">
        <v>27</v>
      </c>
      <c r="F934" t="s">
        <v>514</v>
      </c>
      <c r="G934">
        <v>3.7523319999999999E-2</v>
      </c>
      <c r="H934">
        <v>24</v>
      </c>
      <c r="I934">
        <v>0.22345570000000001</v>
      </c>
      <c r="J934">
        <v>14</v>
      </c>
      <c r="K934">
        <v>0.33627689999999999</v>
      </c>
      <c r="L934">
        <v>0.34568159999999998</v>
      </c>
      <c r="M934">
        <v>4989.817</v>
      </c>
      <c r="N934">
        <v>9</v>
      </c>
      <c r="O934">
        <v>-2.4421709999999999E-2</v>
      </c>
      <c r="P934">
        <v>42</v>
      </c>
      <c r="Q934">
        <v>4989.8630000000003</v>
      </c>
      <c r="R934">
        <v>2.4103119999999999E-2</v>
      </c>
      <c r="S934">
        <v>0.1031605</v>
      </c>
      <c r="T934" s="3"/>
    </row>
    <row r="935" spans="1:20">
      <c r="A935" t="s">
        <v>1131</v>
      </c>
      <c r="B935">
        <v>18186324346</v>
      </c>
      <c r="C935" s="1">
        <v>43286.86645833333</v>
      </c>
      <c r="D935">
        <v>0.1052992</v>
      </c>
      <c r="E935" t="s">
        <v>27</v>
      </c>
      <c r="F935" t="s">
        <v>514</v>
      </c>
      <c r="G935">
        <v>6.3289830000000005E-2</v>
      </c>
      <c r="H935">
        <v>12</v>
      </c>
      <c r="I935">
        <v>0.1832377</v>
      </c>
      <c r="J935">
        <v>-14</v>
      </c>
      <c r="K935">
        <v>6.4474890000000007E-2</v>
      </c>
      <c r="L935">
        <v>0.27429599999999998</v>
      </c>
      <c r="M935">
        <v>4848.4660000000003</v>
      </c>
      <c r="N935">
        <v>22</v>
      </c>
      <c r="O935">
        <v>-5.0577670000000003E-3</v>
      </c>
      <c r="P935">
        <v>83</v>
      </c>
      <c r="Q935">
        <v>4997.5360000000001</v>
      </c>
      <c r="R935">
        <v>2.92994E-2</v>
      </c>
      <c r="S935">
        <v>9.3838599999999994E-2</v>
      </c>
      <c r="T935" s="3"/>
    </row>
    <row r="936" spans="1:20">
      <c r="A936" t="s">
        <v>1132</v>
      </c>
      <c r="B936">
        <v>18186324347</v>
      </c>
      <c r="C936" s="1">
        <v>43286.866620370369</v>
      </c>
      <c r="D936">
        <v>0.149947</v>
      </c>
      <c r="E936" t="s">
        <v>27</v>
      </c>
      <c r="F936" t="s">
        <v>514</v>
      </c>
      <c r="G936">
        <v>3.9063670000000002E-2</v>
      </c>
      <c r="H936">
        <v>27</v>
      </c>
      <c r="I936">
        <v>0.28012989999999999</v>
      </c>
      <c r="J936">
        <v>17</v>
      </c>
      <c r="K936">
        <v>0.52976000000000001</v>
      </c>
      <c r="L936">
        <v>0.28721210000000003</v>
      </c>
      <c r="M936">
        <v>4973.6989999999996</v>
      </c>
      <c r="N936">
        <v>7</v>
      </c>
      <c r="O936">
        <v>-4.3167280000000002E-2</v>
      </c>
      <c r="P936">
        <v>46</v>
      </c>
      <c r="Q936">
        <v>4970.049</v>
      </c>
      <c r="R936">
        <v>4.2983760000000003E-2</v>
      </c>
      <c r="S936">
        <v>0.1338886</v>
      </c>
      <c r="T936" s="3"/>
    </row>
    <row r="937" spans="1:20">
      <c r="A937" t="s">
        <v>1133</v>
      </c>
      <c r="B937">
        <v>18186324348</v>
      </c>
      <c r="C937" s="1">
        <v>43286.866782407407</v>
      </c>
      <c r="D937">
        <v>0.1276129</v>
      </c>
      <c r="E937" t="s">
        <v>27</v>
      </c>
      <c r="F937" t="s">
        <v>514</v>
      </c>
      <c r="G937">
        <v>3.08632E-2</v>
      </c>
      <c r="H937">
        <v>11</v>
      </c>
      <c r="I937">
        <v>0.18715409999999999</v>
      </c>
      <c r="J937">
        <v>12</v>
      </c>
      <c r="K937">
        <v>0.11236309999999999</v>
      </c>
      <c r="L937">
        <v>0.26399810000000001</v>
      </c>
      <c r="M937">
        <v>5017.2969999999996</v>
      </c>
      <c r="N937">
        <v>7</v>
      </c>
      <c r="O937">
        <v>3.8010780000000001E-2</v>
      </c>
      <c r="P937">
        <v>37</v>
      </c>
      <c r="Q937">
        <v>5016.8149999999996</v>
      </c>
      <c r="R937">
        <v>1.6728639999999999E-2</v>
      </c>
      <c r="S937">
        <v>9.804243E-2</v>
      </c>
      <c r="T937" s="3"/>
    </row>
    <row r="938" spans="1:20">
      <c r="A938" t="s">
        <v>1134</v>
      </c>
      <c r="B938">
        <v>18186324349</v>
      </c>
      <c r="C938" s="1">
        <v>43286.866956018515</v>
      </c>
      <c r="D938">
        <v>0.15334919999999999</v>
      </c>
      <c r="E938" t="s">
        <v>27</v>
      </c>
      <c r="F938" t="s">
        <v>514</v>
      </c>
      <c r="G938">
        <v>4.3129260000000003E-2</v>
      </c>
      <c r="H938">
        <v>10</v>
      </c>
      <c r="I938">
        <v>0.22658429999999999</v>
      </c>
      <c r="J938">
        <v>16</v>
      </c>
      <c r="K938">
        <v>0.21434420000000001</v>
      </c>
      <c r="L938">
        <v>0.39172810000000002</v>
      </c>
      <c r="M938">
        <v>4982.7889999999998</v>
      </c>
      <c r="N938">
        <v>23</v>
      </c>
      <c r="O938">
        <v>5.1994930000000003E-3</v>
      </c>
      <c r="P938">
        <v>42</v>
      </c>
      <c r="Q938">
        <v>4982.5829999999996</v>
      </c>
      <c r="R938">
        <v>4.0259099999999999E-2</v>
      </c>
      <c r="S938">
        <v>0.1110206</v>
      </c>
      <c r="T938" s="3"/>
    </row>
    <row r="939" spans="1:20">
      <c r="A939" t="s">
        <v>1135</v>
      </c>
      <c r="B939">
        <v>18186324350</v>
      </c>
      <c r="C939" s="1">
        <v>43286.867118055554</v>
      </c>
      <c r="D939">
        <v>0.1514134</v>
      </c>
      <c r="E939" t="s">
        <v>27</v>
      </c>
      <c r="F939" t="s">
        <v>514</v>
      </c>
      <c r="G939">
        <v>3.4307799999999999E-2</v>
      </c>
      <c r="H939">
        <v>13</v>
      </c>
      <c r="I939">
        <v>0.2616752</v>
      </c>
      <c r="J939">
        <v>15</v>
      </c>
      <c r="K939">
        <v>0.15504689999999999</v>
      </c>
      <c r="L939">
        <v>0.32109910000000003</v>
      </c>
      <c r="M939">
        <v>4988.6419999999998</v>
      </c>
      <c r="N939">
        <v>8</v>
      </c>
      <c r="O939">
        <v>-3.7181369999999998E-2</v>
      </c>
      <c r="P939">
        <v>42</v>
      </c>
      <c r="Q939">
        <v>4990.5950000000003</v>
      </c>
      <c r="R939">
        <v>6.5190239999999997E-2</v>
      </c>
      <c r="S939">
        <v>0.14264080000000001</v>
      </c>
      <c r="T939" s="3"/>
    </row>
    <row r="940" spans="1:20">
      <c r="A940" t="s">
        <v>1136</v>
      </c>
      <c r="B940">
        <v>18186324351</v>
      </c>
      <c r="C940" s="1">
        <v>43286.867280092592</v>
      </c>
      <c r="D940">
        <v>0.1331292</v>
      </c>
      <c r="E940" t="s">
        <v>27</v>
      </c>
      <c r="F940" t="s">
        <v>514</v>
      </c>
      <c r="G940">
        <v>3.6839249999999997E-2</v>
      </c>
      <c r="H940">
        <v>12</v>
      </c>
      <c r="I940">
        <v>0.23727190000000001</v>
      </c>
      <c r="J940">
        <v>16</v>
      </c>
      <c r="K940">
        <v>0.2641792</v>
      </c>
      <c r="L940">
        <v>0.34331709999999999</v>
      </c>
      <c r="M940">
        <v>4945.835</v>
      </c>
      <c r="N940">
        <v>12</v>
      </c>
      <c r="O940">
        <v>-2.3031530000000001E-2</v>
      </c>
      <c r="P940">
        <v>42</v>
      </c>
      <c r="Q940">
        <v>4943.5559999999996</v>
      </c>
      <c r="R940">
        <v>4.0496230000000001E-2</v>
      </c>
      <c r="S940">
        <v>0.11642139999999999</v>
      </c>
      <c r="T940" s="3"/>
    </row>
    <row r="941" spans="1:20">
      <c r="A941" t="s">
        <v>1137</v>
      </c>
      <c r="B941">
        <v>18186324352</v>
      </c>
      <c r="C941" s="1">
        <v>43286.8674537037</v>
      </c>
      <c r="D941">
        <v>0.1547299</v>
      </c>
      <c r="E941" t="s">
        <v>27</v>
      </c>
      <c r="F941" t="s">
        <v>514</v>
      </c>
      <c r="G941">
        <v>5.6654309999999999E-2</v>
      </c>
      <c r="H941">
        <v>11</v>
      </c>
      <c r="I941">
        <v>0.2251155</v>
      </c>
      <c r="J941">
        <v>-14</v>
      </c>
      <c r="K941">
        <v>9.2415010000000006E-2</v>
      </c>
      <c r="L941">
        <v>0.15099969999999999</v>
      </c>
      <c r="M941">
        <v>4848.4660000000003</v>
      </c>
      <c r="N941">
        <v>18</v>
      </c>
      <c r="O941">
        <v>2.5746930000000001E-2</v>
      </c>
      <c r="P941">
        <v>93</v>
      </c>
      <c r="Q941">
        <v>5089.7089999999998</v>
      </c>
      <c r="R941">
        <v>1.560457E-2</v>
      </c>
      <c r="S941">
        <v>0.18599879999999999</v>
      </c>
      <c r="T941" s="3"/>
    </row>
    <row r="942" spans="1:20">
      <c r="A942" t="s">
        <v>1139</v>
      </c>
      <c r="B942">
        <v>18186324353</v>
      </c>
      <c r="C942" s="1">
        <v>43286.867685185185</v>
      </c>
      <c r="D942">
        <v>0.10117139999999999</v>
      </c>
      <c r="E942" t="s">
        <v>27</v>
      </c>
      <c r="F942" t="s">
        <v>514</v>
      </c>
      <c r="G942">
        <v>3.9527109999999997E-2</v>
      </c>
      <c r="H942">
        <v>18</v>
      </c>
      <c r="I942">
        <v>0.18839529999999999</v>
      </c>
      <c r="J942">
        <v>15</v>
      </c>
      <c r="K942">
        <v>0.2692658</v>
      </c>
      <c r="L942">
        <v>0.2583394</v>
      </c>
      <c r="M942">
        <v>5010.0810000000001</v>
      </c>
      <c r="N942">
        <v>12</v>
      </c>
      <c r="O942">
        <v>-8.9790930000000005E-3</v>
      </c>
      <c r="P942">
        <v>43</v>
      </c>
      <c r="Q942">
        <v>5010.8729999999996</v>
      </c>
      <c r="R942">
        <v>1.715829E-2</v>
      </c>
      <c r="S942">
        <v>8.7093219999999999E-2</v>
      </c>
      <c r="T942" s="3"/>
    </row>
    <row r="943" spans="1:20">
      <c r="A943" t="s">
        <v>1140</v>
      </c>
      <c r="B943">
        <v>18186324354</v>
      </c>
      <c r="C943" s="1">
        <v>43286.867858796293</v>
      </c>
      <c r="D943">
        <v>0.15696979999999999</v>
      </c>
      <c r="E943" t="s">
        <v>27</v>
      </c>
      <c r="F943" t="s">
        <v>514</v>
      </c>
      <c r="G943">
        <v>6.4096319999999998E-2</v>
      </c>
      <c r="H943">
        <v>11</v>
      </c>
      <c r="I943">
        <v>0.2190271</v>
      </c>
      <c r="J943">
        <v>15</v>
      </c>
      <c r="K943">
        <v>0.30996639999999998</v>
      </c>
      <c r="L943">
        <v>0.2769163</v>
      </c>
      <c r="M943">
        <v>4864.0479999999998</v>
      </c>
      <c r="N943">
        <v>21</v>
      </c>
      <c r="O943">
        <v>2.301775E-2</v>
      </c>
      <c r="P943">
        <v>85</v>
      </c>
      <c r="Q943">
        <v>5022.7889999999998</v>
      </c>
      <c r="R943">
        <v>3.8240139999999999E-2</v>
      </c>
      <c r="S943">
        <v>0.1058513</v>
      </c>
      <c r="T943" s="3"/>
    </row>
    <row r="944" spans="1:20">
      <c r="A944" t="s">
        <v>1141</v>
      </c>
      <c r="B944">
        <v>18186324355</v>
      </c>
      <c r="C944" s="1">
        <v>43286.868032407408</v>
      </c>
      <c r="D944">
        <v>0.17413290000000001</v>
      </c>
      <c r="E944" t="s">
        <v>27</v>
      </c>
      <c r="F944" t="s">
        <v>514</v>
      </c>
      <c r="G944">
        <v>3.7062119999999997E-2</v>
      </c>
      <c r="H944">
        <v>10</v>
      </c>
      <c r="I944">
        <v>0.25634259999999998</v>
      </c>
      <c r="J944">
        <v>16</v>
      </c>
      <c r="K944">
        <v>0.23632329999999999</v>
      </c>
      <c r="L944">
        <v>0.4135992</v>
      </c>
      <c r="M944">
        <v>4977.57</v>
      </c>
      <c r="N944">
        <v>8</v>
      </c>
      <c r="O944">
        <v>3.9715640000000003E-3</v>
      </c>
      <c r="P944">
        <v>47</v>
      </c>
      <c r="Q944">
        <v>4978.9530000000004</v>
      </c>
      <c r="R944">
        <v>5.3402419999999999E-2</v>
      </c>
      <c r="S944">
        <v>0.13539880000000001</v>
      </c>
      <c r="T944" s="3"/>
    </row>
    <row r="945" spans="1:20">
      <c r="A945" t="s">
        <v>1142</v>
      </c>
      <c r="B945">
        <v>18186324356</v>
      </c>
      <c r="C945" s="1">
        <v>43286.868194444447</v>
      </c>
      <c r="D945">
        <v>0.13165189999999999</v>
      </c>
      <c r="E945" t="s">
        <v>27</v>
      </c>
      <c r="F945" t="s">
        <v>514</v>
      </c>
      <c r="G945">
        <v>6.3975859999999996E-2</v>
      </c>
      <c r="H945">
        <v>11</v>
      </c>
      <c r="I945">
        <v>0.2238253</v>
      </c>
      <c r="J945">
        <v>16</v>
      </c>
      <c r="K945">
        <v>1.1881870000000001</v>
      </c>
      <c r="L945">
        <v>0.46776849999999998</v>
      </c>
      <c r="M945">
        <v>4977.6620000000003</v>
      </c>
      <c r="N945">
        <v>16</v>
      </c>
      <c r="O945">
        <v>-2.3228970000000002E-2</v>
      </c>
      <c r="P945">
        <v>86</v>
      </c>
      <c r="Q945">
        <v>5007.8</v>
      </c>
      <c r="R945">
        <v>4.0103319999999998E-2</v>
      </c>
      <c r="S945">
        <v>0.10964160000000001</v>
      </c>
      <c r="T945" s="3"/>
    </row>
    <row r="946" spans="1:20">
      <c r="A946" t="s">
        <v>1143</v>
      </c>
      <c r="B946">
        <v>18186324357</v>
      </c>
      <c r="C946" s="1">
        <v>43286.868368055555</v>
      </c>
      <c r="D946">
        <v>0.1080605</v>
      </c>
      <c r="E946" t="s">
        <v>27</v>
      </c>
      <c r="F946" t="s">
        <v>514</v>
      </c>
      <c r="G946">
        <v>6.2860529999999998E-2</v>
      </c>
      <c r="H946">
        <v>12</v>
      </c>
      <c r="I946">
        <v>0.18229139999999999</v>
      </c>
      <c r="J946">
        <v>-22</v>
      </c>
      <c r="K946">
        <v>8.7087789999999998E-2</v>
      </c>
      <c r="L946">
        <v>0.3334607</v>
      </c>
      <c r="M946">
        <v>4848.4660000000003</v>
      </c>
      <c r="N946">
        <v>20</v>
      </c>
      <c r="O946">
        <v>2.6557260000000002E-3</v>
      </c>
      <c r="P946">
        <v>81</v>
      </c>
      <c r="Q946">
        <v>4986.1170000000002</v>
      </c>
      <c r="R946">
        <v>2.4568260000000001E-2</v>
      </c>
      <c r="S946">
        <v>9.2955919999999997E-2</v>
      </c>
      <c r="T946" s="3"/>
    </row>
    <row r="947" spans="1:20">
      <c r="A947" t="s">
        <v>1144</v>
      </c>
      <c r="B947">
        <v>18186324358</v>
      </c>
      <c r="C947" s="1">
        <v>43286.868530092594</v>
      </c>
      <c r="D947">
        <v>0.16367129999999999</v>
      </c>
      <c r="E947" t="s">
        <v>27</v>
      </c>
      <c r="F947" t="s">
        <v>514</v>
      </c>
      <c r="G947">
        <v>6.3207479999999996E-2</v>
      </c>
      <c r="H947">
        <v>10</v>
      </c>
      <c r="I947">
        <v>0.26946209999999998</v>
      </c>
      <c r="J947">
        <v>-19</v>
      </c>
      <c r="K947">
        <v>9.4239749999999997E-2</v>
      </c>
      <c r="L947">
        <v>0.38881280000000001</v>
      </c>
      <c r="M947">
        <v>4848.4660000000003</v>
      </c>
      <c r="N947">
        <v>16</v>
      </c>
      <c r="O947">
        <v>7.5587559999999998E-3</v>
      </c>
      <c r="P947">
        <v>85</v>
      </c>
      <c r="Q947">
        <v>5010.4489999999996</v>
      </c>
      <c r="R947">
        <v>5.4291829999999999E-2</v>
      </c>
      <c r="S947">
        <v>0.14392669999999999</v>
      </c>
      <c r="T947" s="3"/>
    </row>
    <row r="948" spans="1:20">
      <c r="A948" t="s">
        <v>1145</v>
      </c>
      <c r="B948">
        <v>18186324359</v>
      </c>
      <c r="C948" s="1">
        <v>43286.868692129632</v>
      </c>
      <c r="D948">
        <v>0.1026272</v>
      </c>
      <c r="E948" t="s">
        <v>27</v>
      </c>
      <c r="F948" t="s">
        <v>514</v>
      </c>
      <c r="G948">
        <v>7.1127480000000007E-2</v>
      </c>
      <c r="H948">
        <v>27</v>
      </c>
      <c r="I948">
        <v>0.19028419999999999</v>
      </c>
      <c r="J948">
        <v>-14</v>
      </c>
      <c r="K948">
        <v>3.5701759999999999E-2</v>
      </c>
      <c r="L948">
        <v>0.26579059999999999</v>
      </c>
      <c r="M948">
        <v>4848.4660000000003</v>
      </c>
      <c r="N948">
        <v>22</v>
      </c>
      <c r="O948">
        <v>-1.5402030000000001E-2</v>
      </c>
      <c r="P948">
        <v>88</v>
      </c>
      <c r="Q948">
        <v>4993.8440000000001</v>
      </c>
      <c r="R948">
        <v>1.8241919999999998E-2</v>
      </c>
      <c r="S948">
        <v>8.5261779999999995E-2</v>
      </c>
      <c r="T948" s="3"/>
    </row>
    <row r="949" spans="1:20">
      <c r="A949" t="s">
        <v>1146</v>
      </c>
      <c r="B949">
        <v>18186324360</v>
      </c>
      <c r="C949" s="1">
        <v>43286.86886574074</v>
      </c>
      <c r="D949">
        <v>0.1043279</v>
      </c>
      <c r="E949" t="s">
        <v>27</v>
      </c>
      <c r="F949" t="s">
        <v>514</v>
      </c>
      <c r="G949">
        <v>3.827813E-2</v>
      </c>
      <c r="H949">
        <v>15</v>
      </c>
      <c r="I949">
        <v>0.18782470000000001</v>
      </c>
      <c r="J949">
        <v>15</v>
      </c>
      <c r="K949">
        <v>0.1053437</v>
      </c>
      <c r="L949">
        <v>0.30529879999999998</v>
      </c>
      <c r="M949">
        <v>4986.8379999999997</v>
      </c>
      <c r="N949">
        <v>12</v>
      </c>
      <c r="O949">
        <v>1.490903E-3</v>
      </c>
      <c r="P949">
        <v>44</v>
      </c>
      <c r="Q949">
        <v>4986.2910000000002</v>
      </c>
      <c r="R949">
        <v>2.034683E-2</v>
      </c>
      <c r="S949">
        <v>8.5776770000000002E-2</v>
      </c>
      <c r="T949" s="3"/>
    </row>
    <row r="950" spans="1:20">
      <c r="A950" t="s">
        <v>1147</v>
      </c>
      <c r="B950">
        <v>18186324361</v>
      </c>
      <c r="C950" s="1">
        <v>43286.869027777779</v>
      </c>
      <c r="D950">
        <v>0.1936716</v>
      </c>
      <c r="E950" t="s">
        <v>27</v>
      </c>
      <c r="F950" t="s">
        <v>514</v>
      </c>
      <c r="G950">
        <v>3.43421E-2</v>
      </c>
      <c r="H950">
        <v>10</v>
      </c>
      <c r="I950">
        <v>0.23091329999999999</v>
      </c>
      <c r="J950">
        <v>16</v>
      </c>
      <c r="K950">
        <v>0.89259029999999995</v>
      </c>
      <c r="L950">
        <v>0.54750080000000001</v>
      </c>
      <c r="M950">
        <v>5018.8429999999998</v>
      </c>
      <c r="N950">
        <v>8</v>
      </c>
      <c r="O950">
        <v>-9.9064700000000006E-3</v>
      </c>
      <c r="P950">
        <v>43</v>
      </c>
      <c r="Q950">
        <v>5018.1989999999996</v>
      </c>
      <c r="R950">
        <v>8.6851059999999994E-2</v>
      </c>
      <c r="S950">
        <v>0.1582952</v>
      </c>
      <c r="T950" s="3"/>
    </row>
    <row r="951" spans="1:20">
      <c r="A951" t="s">
        <v>1148</v>
      </c>
      <c r="B951">
        <v>18186324362</v>
      </c>
      <c r="C951" s="1">
        <v>43286.869189814817</v>
      </c>
      <c r="D951">
        <v>0.17537839999999999</v>
      </c>
      <c r="E951" t="s">
        <v>27</v>
      </c>
      <c r="F951" t="s">
        <v>514</v>
      </c>
      <c r="G951">
        <v>6.6464499999999996E-2</v>
      </c>
      <c r="H951">
        <v>11</v>
      </c>
      <c r="I951">
        <v>0.25709589999999999</v>
      </c>
      <c r="J951">
        <v>13</v>
      </c>
      <c r="K951">
        <v>0.85699919999999996</v>
      </c>
      <c r="L951">
        <v>0.51190239999999998</v>
      </c>
      <c r="M951">
        <v>4972.1570000000002</v>
      </c>
      <c r="N951">
        <v>15</v>
      </c>
      <c r="O951">
        <v>-2.0510750000000001E-2</v>
      </c>
      <c r="P951">
        <v>85</v>
      </c>
      <c r="Q951">
        <v>5001.4949999999999</v>
      </c>
      <c r="R951">
        <v>4.9800959999999998E-2</v>
      </c>
      <c r="S951">
        <v>0.1229736</v>
      </c>
      <c r="T951" s="3"/>
    </row>
    <row r="952" spans="1:20">
      <c r="A952" t="s">
        <v>1149</v>
      </c>
      <c r="B952">
        <v>18186324363</v>
      </c>
      <c r="C952" s="1">
        <v>43286.869363425925</v>
      </c>
      <c r="D952">
        <v>0.10271039999999999</v>
      </c>
      <c r="E952" t="s">
        <v>27</v>
      </c>
      <c r="F952" t="s">
        <v>514</v>
      </c>
      <c r="G952">
        <v>7.5523099999999996E-2</v>
      </c>
      <c r="H952">
        <v>10</v>
      </c>
      <c r="I952">
        <v>0.1688114</v>
      </c>
      <c r="J952">
        <v>-18</v>
      </c>
      <c r="K952">
        <v>6.2098680000000003E-2</v>
      </c>
      <c r="L952">
        <v>0.1701397</v>
      </c>
      <c r="M952">
        <v>4848.4660000000003</v>
      </c>
      <c r="N952">
        <v>24</v>
      </c>
      <c r="O952">
        <v>2.501308E-2</v>
      </c>
      <c r="P952">
        <v>98</v>
      </c>
      <c r="Q952">
        <v>4877.3630000000003</v>
      </c>
      <c r="R952">
        <v>5.1618539999999996E-3</v>
      </c>
      <c r="S952">
        <v>8.0879450000000006E-2</v>
      </c>
      <c r="T952" s="3"/>
    </row>
    <row r="953" spans="1:20">
      <c r="A953" t="s">
        <v>1150</v>
      </c>
      <c r="B953">
        <v>18186324364</v>
      </c>
      <c r="C953" s="1">
        <v>43286.869537037041</v>
      </c>
      <c r="D953">
        <v>0.13066220000000001</v>
      </c>
      <c r="E953" t="s">
        <v>27</v>
      </c>
      <c r="F953" t="s">
        <v>514</v>
      </c>
      <c r="G953">
        <v>6.1719879999999998E-2</v>
      </c>
      <c r="H953">
        <v>25</v>
      </c>
      <c r="I953">
        <v>0.24458840000000001</v>
      </c>
      <c r="J953">
        <v>-18</v>
      </c>
      <c r="K953">
        <v>-8.7480959999999997E-2</v>
      </c>
      <c r="L953">
        <v>0.28032800000000002</v>
      </c>
      <c r="M953">
        <v>4848.4660000000003</v>
      </c>
      <c r="N953">
        <v>22</v>
      </c>
      <c r="O953">
        <v>-1.891435E-2</v>
      </c>
      <c r="P953">
        <v>80</v>
      </c>
      <c r="Q953">
        <v>5011.7139999999999</v>
      </c>
      <c r="R953">
        <v>3.577806E-2</v>
      </c>
      <c r="S953">
        <v>0.10985880000000001</v>
      </c>
      <c r="T953" s="3"/>
    </row>
    <row r="954" spans="1:20">
      <c r="A954" t="s">
        <v>1151</v>
      </c>
      <c r="B954">
        <v>18186324365</v>
      </c>
      <c r="C954" s="1">
        <v>43286.869699074072</v>
      </c>
      <c r="D954">
        <v>0.1146266</v>
      </c>
      <c r="E954" t="s">
        <v>27</v>
      </c>
      <c r="F954" t="s">
        <v>514</v>
      </c>
      <c r="G954">
        <v>6.4108029999999996E-2</v>
      </c>
      <c r="H954">
        <v>27</v>
      </c>
      <c r="I954">
        <v>0.22131129999999999</v>
      </c>
      <c r="J954">
        <v>-13</v>
      </c>
      <c r="K954">
        <v>-7.2771530000000001E-2</v>
      </c>
      <c r="L954">
        <v>0.31181680000000001</v>
      </c>
      <c r="M954">
        <v>4848.4660000000003</v>
      </c>
      <c r="N954">
        <v>21</v>
      </c>
      <c r="O954">
        <v>-4.8290069999999997E-2</v>
      </c>
      <c r="P954">
        <v>84</v>
      </c>
      <c r="Q954">
        <v>4976.32</v>
      </c>
      <c r="R954">
        <v>4.4420269999999998E-2</v>
      </c>
      <c r="S954">
        <v>0.1128827</v>
      </c>
      <c r="T954" s="3"/>
    </row>
    <row r="955" spans="1:20">
      <c r="A955" t="s">
        <v>1152</v>
      </c>
      <c r="B955">
        <v>18186324366</v>
      </c>
      <c r="C955" s="1">
        <v>43286.86986111111</v>
      </c>
      <c r="D955">
        <v>0.1337757</v>
      </c>
      <c r="E955" t="s">
        <v>27</v>
      </c>
      <c r="F955" t="s">
        <v>514</v>
      </c>
      <c r="G955">
        <v>6.0465280000000003E-2</v>
      </c>
      <c r="H955">
        <v>10</v>
      </c>
      <c r="I955">
        <v>0.20683750000000001</v>
      </c>
      <c r="J955">
        <v>-16</v>
      </c>
      <c r="K955">
        <v>3.5565510000000002E-2</v>
      </c>
      <c r="L955">
        <v>0.28521859999999999</v>
      </c>
      <c r="M955">
        <v>4848.4660000000003</v>
      </c>
      <c r="N955">
        <v>17</v>
      </c>
      <c r="O955">
        <v>1.460533E-2</v>
      </c>
      <c r="P955">
        <v>84</v>
      </c>
      <c r="Q955">
        <v>5036.5749999999998</v>
      </c>
      <c r="R955">
        <v>2.845131E-2</v>
      </c>
      <c r="S955">
        <v>0.10270650000000001</v>
      </c>
      <c r="T955" s="3"/>
    </row>
    <row r="956" spans="1:20">
      <c r="A956" t="s">
        <v>1153</v>
      </c>
      <c r="B956">
        <v>18186324367</v>
      </c>
      <c r="C956" s="1">
        <v>43286.870023148149</v>
      </c>
      <c r="D956">
        <v>0.15239949999999999</v>
      </c>
      <c r="E956" t="s">
        <v>27</v>
      </c>
      <c r="F956" t="s">
        <v>514</v>
      </c>
      <c r="G956">
        <v>3.9181649999999998E-2</v>
      </c>
      <c r="H956">
        <v>11</v>
      </c>
      <c r="I956">
        <v>0.24485370000000001</v>
      </c>
      <c r="J956">
        <v>16</v>
      </c>
      <c r="K956">
        <v>0.19938439999999999</v>
      </c>
      <c r="L956">
        <v>0.33896229999999999</v>
      </c>
      <c r="M956">
        <v>4992.2669999999998</v>
      </c>
      <c r="N956">
        <v>10</v>
      </c>
      <c r="O956">
        <v>-4.5624519999999998E-3</v>
      </c>
      <c r="P956">
        <v>49</v>
      </c>
      <c r="Q956">
        <v>4991.451</v>
      </c>
      <c r="R956">
        <v>2.659771E-2</v>
      </c>
      <c r="S956">
        <v>0.1124793</v>
      </c>
      <c r="T956" s="3"/>
    </row>
    <row r="957" spans="1:20">
      <c r="A957" t="s">
        <v>1154</v>
      </c>
      <c r="B957">
        <v>18186324368</v>
      </c>
      <c r="C957" s="1">
        <v>43286.870185185187</v>
      </c>
      <c r="D957">
        <v>0.1192448</v>
      </c>
      <c r="E957" t="s">
        <v>27</v>
      </c>
      <c r="F957" t="s">
        <v>514</v>
      </c>
      <c r="G957">
        <v>7.3632500000000004E-2</v>
      </c>
      <c r="H957">
        <v>21</v>
      </c>
      <c r="I957">
        <v>0.24175859999999999</v>
      </c>
      <c r="J957">
        <v>-16</v>
      </c>
      <c r="K957">
        <v>-6.2003490000000001E-2</v>
      </c>
      <c r="L957">
        <v>0.25529740000000001</v>
      </c>
      <c r="M957">
        <v>4848.4660000000003</v>
      </c>
      <c r="N957">
        <v>31</v>
      </c>
      <c r="O957">
        <v>-3.063341E-2</v>
      </c>
      <c r="P957">
        <v>89</v>
      </c>
      <c r="Q957">
        <v>5014.5360000000001</v>
      </c>
      <c r="R957">
        <v>4.425225E-2</v>
      </c>
      <c r="S957">
        <v>0.10713540000000001</v>
      </c>
      <c r="T957" s="3"/>
    </row>
    <row r="958" spans="1:20">
      <c r="A958" t="s">
        <v>1155</v>
      </c>
      <c r="B958">
        <v>18186324369</v>
      </c>
      <c r="C958" s="1">
        <v>43286.870358796295</v>
      </c>
      <c r="D958">
        <v>0.1396773</v>
      </c>
      <c r="E958" t="s">
        <v>27</v>
      </c>
      <c r="F958" t="s">
        <v>514</v>
      </c>
      <c r="G958">
        <v>6.2905589999999997E-2</v>
      </c>
      <c r="H958">
        <v>10</v>
      </c>
      <c r="I958">
        <v>0.20866100000000001</v>
      </c>
      <c r="J958">
        <v>-14</v>
      </c>
      <c r="K958">
        <v>1.2380199999999999E-2</v>
      </c>
      <c r="L958">
        <v>0.3802239</v>
      </c>
      <c r="M958">
        <v>4848.4660000000003</v>
      </c>
      <c r="N958">
        <v>22</v>
      </c>
      <c r="O958">
        <v>8.3182399999999993E-3</v>
      </c>
      <c r="P958">
        <v>84</v>
      </c>
      <c r="Q958">
        <v>4996.4219999999996</v>
      </c>
      <c r="R958">
        <v>2.6686410000000001E-2</v>
      </c>
      <c r="S958">
        <v>0.1020012</v>
      </c>
      <c r="T958" s="3"/>
    </row>
    <row r="959" spans="1:20">
      <c r="A959" t="s">
        <v>1156</v>
      </c>
      <c r="B959">
        <v>18186324370</v>
      </c>
      <c r="C959" s="1">
        <v>43286.870520833334</v>
      </c>
      <c r="D959">
        <v>0.2027139</v>
      </c>
      <c r="E959" t="s">
        <v>27</v>
      </c>
      <c r="F959" t="s">
        <v>514</v>
      </c>
      <c r="G959">
        <v>3.620628E-2</v>
      </c>
      <c r="H959">
        <v>12</v>
      </c>
      <c r="I959">
        <v>0.23331850000000001</v>
      </c>
      <c r="J959">
        <v>18</v>
      </c>
      <c r="K959">
        <v>0.94520360000000003</v>
      </c>
      <c r="L959">
        <v>0.61156790000000005</v>
      </c>
      <c r="M959">
        <v>4963.9110000000001</v>
      </c>
      <c r="N959">
        <v>9</v>
      </c>
      <c r="O959">
        <v>2.3705980000000001E-2</v>
      </c>
      <c r="P959">
        <v>43</v>
      </c>
      <c r="Q959">
        <v>4963.9030000000002</v>
      </c>
      <c r="R959">
        <v>0.1090542</v>
      </c>
      <c r="S959">
        <v>0.18236759999999999</v>
      </c>
      <c r="T959" s="3"/>
    </row>
    <row r="960" spans="1:20">
      <c r="A960" t="s">
        <v>1157</v>
      </c>
      <c r="B960">
        <v>18186324371</v>
      </c>
      <c r="C960" s="1">
        <v>43286.870682870373</v>
      </c>
      <c r="D960">
        <v>0.1123369</v>
      </c>
      <c r="E960" t="s">
        <v>27</v>
      </c>
      <c r="F960" t="s">
        <v>514</v>
      </c>
      <c r="G960">
        <v>3.604139E-2</v>
      </c>
      <c r="H960">
        <v>11</v>
      </c>
      <c r="I960">
        <v>0.1617306</v>
      </c>
      <c r="J960">
        <v>17</v>
      </c>
      <c r="K960">
        <v>0.51750309999999999</v>
      </c>
      <c r="L960">
        <v>0.43170009999999998</v>
      </c>
      <c r="M960">
        <v>4988.4409999999998</v>
      </c>
      <c r="N960">
        <v>7</v>
      </c>
      <c r="O960">
        <v>3.4787539999999999E-2</v>
      </c>
      <c r="P960">
        <v>47</v>
      </c>
      <c r="Q960">
        <v>4988.8249999999998</v>
      </c>
      <c r="R960">
        <v>2.9367850000000001E-2</v>
      </c>
      <c r="S960">
        <v>9.426031E-2</v>
      </c>
      <c r="T960" s="3"/>
    </row>
    <row r="961" spans="1:20">
      <c r="A961" t="s">
        <v>1158</v>
      </c>
      <c r="B961">
        <v>18186324372</v>
      </c>
      <c r="C961" s="1">
        <v>43286.870856481481</v>
      </c>
      <c r="D961">
        <v>0.123736</v>
      </c>
      <c r="E961" t="s">
        <v>27</v>
      </c>
      <c r="F961" t="s">
        <v>514</v>
      </c>
      <c r="G961">
        <v>3.4119869999999997E-2</v>
      </c>
      <c r="H961">
        <v>24</v>
      </c>
      <c r="I961">
        <v>0.23801230000000001</v>
      </c>
      <c r="J961">
        <v>14</v>
      </c>
      <c r="K961">
        <v>0.50240879999999999</v>
      </c>
      <c r="L961">
        <v>0.30699169999999998</v>
      </c>
      <c r="M961">
        <v>4998.2690000000002</v>
      </c>
      <c r="N961">
        <v>7</v>
      </c>
      <c r="O961">
        <v>-1.816953E-2</v>
      </c>
      <c r="P961">
        <v>40</v>
      </c>
      <c r="Q961">
        <v>5000.37</v>
      </c>
      <c r="R961">
        <v>3.3862110000000001E-2</v>
      </c>
      <c r="S961">
        <v>0.11122600000000001</v>
      </c>
      <c r="T961" s="3"/>
    </row>
    <row r="962" spans="1:20">
      <c r="A962" t="s">
        <v>1159</v>
      </c>
      <c r="B962">
        <v>18186324373</v>
      </c>
      <c r="C962" s="1">
        <v>43286.871018518519</v>
      </c>
      <c r="D962">
        <v>0.1281862</v>
      </c>
      <c r="E962" t="s">
        <v>27</v>
      </c>
      <c r="F962" t="s">
        <v>514</v>
      </c>
      <c r="G962">
        <v>6.5729289999999996E-2</v>
      </c>
      <c r="H962">
        <v>10</v>
      </c>
      <c r="I962">
        <v>0.19046859999999999</v>
      </c>
      <c r="J962">
        <v>16</v>
      </c>
      <c r="K962">
        <v>1.146863</v>
      </c>
      <c r="L962">
        <v>0.47972979999999998</v>
      </c>
      <c r="M962">
        <v>4899.1279999999997</v>
      </c>
      <c r="N962">
        <v>15</v>
      </c>
      <c r="O962">
        <v>2.4981E-2</v>
      </c>
      <c r="P962">
        <v>89</v>
      </c>
      <c r="Q962">
        <v>4929.7259999999997</v>
      </c>
      <c r="R962">
        <v>4.6928770000000002E-2</v>
      </c>
      <c r="S962">
        <v>0.1047585</v>
      </c>
      <c r="T962" s="3"/>
    </row>
    <row r="963" spans="1:20">
      <c r="A963" t="s">
        <v>1160</v>
      </c>
      <c r="B963">
        <v>18186324374</v>
      </c>
      <c r="C963" s="1">
        <v>43286.871180555558</v>
      </c>
      <c r="D963">
        <v>0.16108829999999999</v>
      </c>
      <c r="E963" t="s">
        <v>27</v>
      </c>
      <c r="F963" t="s">
        <v>514</v>
      </c>
      <c r="G963">
        <v>3.6296410000000001E-2</v>
      </c>
      <c r="H963">
        <v>11</v>
      </c>
      <c r="I963">
        <v>0.2233387</v>
      </c>
      <c r="J963">
        <v>14</v>
      </c>
      <c r="K963">
        <v>0.70826840000000002</v>
      </c>
      <c r="L963">
        <v>0.51250379999999995</v>
      </c>
      <c r="M963">
        <v>4991.1210000000001</v>
      </c>
      <c r="N963">
        <v>8</v>
      </c>
      <c r="O963">
        <v>-2.7026430000000001E-2</v>
      </c>
      <c r="P963">
        <v>46</v>
      </c>
      <c r="Q963">
        <v>4991.5129999999999</v>
      </c>
      <c r="R963">
        <v>8.3096740000000002E-2</v>
      </c>
      <c r="S963">
        <v>0.14916689999999999</v>
      </c>
      <c r="T963" s="3"/>
    </row>
    <row r="964" spans="1:20">
      <c r="A964" t="s">
        <v>1161</v>
      </c>
      <c r="B964">
        <v>18186324375</v>
      </c>
      <c r="C964" s="1">
        <v>43286.871342592596</v>
      </c>
      <c r="D964">
        <v>0.1140317</v>
      </c>
      <c r="E964" t="s">
        <v>27</v>
      </c>
      <c r="F964" t="s">
        <v>514</v>
      </c>
      <c r="G964">
        <v>2.711508E-2</v>
      </c>
      <c r="H964">
        <v>15</v>
      </c>
      <c r="I964">
        <v>0.21528720000000001</v>
      </c>
      <c r="J964">
        <v>-17</v>
      </c>
      <c r="K964">
        <v>6.1246790000000002E-2</v>
      </c>
      <c r="L964">
        <v>0.16635249999999999</v>
      </c>
      <c r="M964">
        <v>4848.4660000000003</v>
      </c>
      <c r="N964">
        <v>9</v>
      </c>
      <c r="O964">
        <v>2.7231080000000001E-3</v>
      </c>
      <c r="P964">
        <v>42</v>
      </c>
      <c r="Q964">
        <v>4606.1210000000001</v>
      </c>
      <c r="R964">
        <v>9.5309869999999994E-3</v>
      </c>
      <c r="S964">
        <v>0.16611819999999999</v>
      </c>
      <c r="T964" s="3"/>
    </row>
    <row r="965" spans="1:20">
      <c r="A965" t="s">
        <v>1162</v>
      </c>
      <c r="B965">
        <v>18186324376</v>
      </c>
      <c r="C965" s="1">
        <v>43286.871516203704</v>
      </c>
      <c r="D965">
        <v>0.1675944</v>
      </c>
      <c r="E965" t="s">
        <v>27</v>
      </c>
      <c r="F965" t="s">
        <v>514</v>
      </c>
      <c r="G965">
        <v>3.3541620000000001E-2</v>
      </c>
      <c r="H965">
        <v>13</v>
      </c>
      <c r="I965">
        <v>0.31118119999999999</v>
      </c>
      <c r="J965">
        <v>14</v>
      </c>
      <c r="K965">
        <v>0.39887529999999999</v>
      </c>
      <c r="L965">
        <v>0.3763842</v>
      </c>
      <c r="M965">
        <v>4984.076</v>
      </c>
      <c r="N965">
        <v>8</v>
      </c>
      <c r="O965">
        <v>-1.44707E-2</v>
      </c>
      <c r="P965">
        <v>42</v>
      </c>
      <c r="Q965">
        <v>4986.1450000000004</v>
      </c>
      <c r="R965">
        <v>5.1561059999999999E-2</v>
      </c>
      <c r="S965">
        <v>0.1328974</v>
      </c>
      <c r="T965" s="3"/>
    </row>
    <row r="966" spans="1:20">
      <c r="A966" t="s">
        <v>1163</v>
      </c>
      <c r="B966">
        <v>18186324377</v>
      </c>
      <c r="C966" s="1">
        <v>43286.871678240743</v>
      </c>
      <c r="D966">
        <v>0.17496310000000001</v>
      </c>
      <c r="E966" t="s">
        <v>27</v>
      </c>
      <c r="F966" t="s">
        <v>514</v>
      </c>
      <c r="G966">
        <v>9.5730839999999998E-2</v>
      </c>
      <c r="H966">
        <v>19</v>
      </c>
      <c r="I966">
        <v>0.30670799999999998</v>
      </c>
      <c r="J966">
        <v>-15</v>
      </c>
      <c r="K966">
        <v>1.7543650000000001E-2</v>
      </c>
      <c r="L966">
        <v>0.2384753</v>
      </c>
      <c r="M966">
        <v>4848.4660000000003</v>
      </c>
      <c r="N966">
        <v>25</v>
      </c>
      <c r="O966">
        <v>-1.158197E-2</v>
      </c>
      <c r="P966">
        <v>127</v>
      </c>
      <c r="Q966">
        <v>5007.8869999999997</v>
      </c>
      <c r="R966">
        <v>3.7710210000000001E-2</v>
      </c>
      <c r="S966">
        <v>0.1476143</v>
      </c>
      <c r="T966" s="3"/>
    </row>
    <row r="967" spans="1:20">
      <c r="A967" t="s">
        <v>1164</v>
      </c>
      <c r="B967">
        <v>18186324378</v>
      </c>
      <c r="C967" s="1">
        <v>43286.871851851851</v>
      </c>
      <c r="D967">
        <v>9.253314E-2</v>
      </c>
      <c r="E967" t="s">
        <v>27</v>
      </c>
      <c r="F967" t="s">
        <v>514</v>
      </c>
      <c r="G967">
        <v>6.9935789999999998E-2</v>
      </c>
      <c r="H967">
        <v>27</v>
      </c>
      <c r="I967">
        <v>0.1928436</v>
      </c>
      <c r="J967">
        <v>-14</v>
      </c>
      <c r="K967">
        <v>7.860106E-2</v>
      </c>
      <c r="L967">
        <v>0.18467030000000001</v>
      </c>
      <c r="M967">
        <v>4848.4660000000003</v>
      </c>
      <c r="N967">
        <v>19</v>
      </c>
      <c r="O967">
        <v>-2.5426710000000002E-2</v>
      </c>
      <c r="P967">
        <v>90</v>
      </c>
      <c r="Q967">
        <v>5012.6189999999997</v>
      </c>
      <c r="R967">
        <v>2.3767730000000001E-2</v>
      </c>
      <c r="S967">
        <v>8.4566139999999998E-2</v>
      </c>
      <c r="T967" s="3"/>
    </row>
    <row r="968" spans="1:20">
      <c r="A968" t="s">
        <v>1165</v>
      </c>
      <c r="B968">
        <v>18186324379</v>
      </c>
      <c r="C968" s="1">
        <v>43286.872013888889</v>
      </c>
      <c r="D968">
        <v>0.2097473</v>
      </c>
      <c r="E968" t="s">
        <v>27</v>
      </c>
      <c r="F968" t="s">
        <v>514</v>
      </c>
      <c r="G968">
        <v>6.254353E-2</v>
      </c>
      <c r="H968">
        <v>13</v>
      </c>
      <c r="I968">
        <v>0.2790242</v>
      </c>
      <c r="J968">
        <v>-12</v>
      </c>
      <c r="K968">
        <v>-4.6946870000000002E-2</v>
      </c>
      <c r="L968">
        <v>0.26075710000000002</v>
      </c>
      <c r="M968">
        <v>4848.4660000000003</v>
      </c>
      <c r="N968">
        <v>16</v>
      </c>
      <c r="O968">
        <v>2.187538E-2</v>
      </c>
      <c r="P968">
        <v>84</v>
      </c>
      <c r="Q968">
        <v>4681.808</v>
      </c>
      <c r="R968">
        <v>3.8000529999999998E-2</v>
      </c>
      <c r="S968">
        <v>0.20270959999999999</v>
      </c>
      <c r="T968" s="3"/>
    </row>
    <row r="969" spans="1:20">
      <c r="A969" t="s">
        <v>1166</v>
      </c>
      <c r="B969">
        <v>18186324380</v>
      </c>
      <c r="C969" s="1">
        <v>43286.872187499997</v>
      </c>
      <c r="D969">
        <v>0.1717206</v>
      </c>
      <c r="E969" t="s">
        <v>27</v>
      </c>
      <c r="F969" t="s">
        <v>514</v>
      </c>
      <c r="G969">
        <v>9.5223730000000006E-2</v>
      </c>
      <c r="H969">
        <v>10</v>
      </c>
      <c r="I969">
        <v>0.2417358</v>
      </c>
      <c r="J969">
        <v>-19</v>
      </c>
      <c r="K969">
        <v>-9.849165E-3</v>
      </c>
      <c r="L969">
        <v>0.23112189999999999</v>
      </c>
      <c r="M969">
        <v>4848.4660000000003</v>
      </c>
      <c r="N969">
        <v>31</v>
      </c>
      <c r="O969">
        <v>5.4467389999999997E-2</v>
      </c>
      <c r="P969">
        <v>135</v>
      </c>
      <c r="Q969">
        <v>4999.3040000000001</v>
      </c>
      <c r="R969">
        <v>3.6690149999999998E-2</v>
      </c>
      <c r="S969">
        <v>0.22582840000000001</v>
      </c>
      <c r="T969" s="3"/>
    </row>
    <row r="970" spans="1:20">
      <c r="A970" t="s">
        <v>1167</v>
      </c>
      <c r="B970">
        <v>18186324381</v>
      </c>
      <c r="C970" s="1">
        <v>43286.872349537036</v>
      </c>
      <c r="D970">
        <v>0.1251842</v>
      </c>
      <c r="E970" t="s">
        <v>27</v>
      </c>
      <c r="F970" t="s">
        <v>514</v>
      </c>
      <c r="G970">
        <v>3.774251E-2</v>
      </c>
      <c r="H970">
        <v>11</v>
      </c>
      <c r="I970">
        <v>0.20999490000000001</v>
      </c>
      <c r="J970">
        <v>19</v>
      </c>
      <c r="K970">
        <v>0.52120619999999995</v>
      </c>
      <c r="L970">
        <v>0.35638029999999998</v>
      </c>
      <c r="M970">
        <v>4987.5460000000003</v>
      </c>
      <c r="N970">
        <v>9</v>
      </c>
      <c r="O970">
        <v>-5.8492279999999997E-3</v>
      </c>
      <c r="P970">
        <v>43</v>
      </c>
      <c r="Q970">
        <v>4987.5619999999999</v>
      </c>
      <c r="R970">
        <v>5.3017149999999999E-2</v>
      </c>
      <c r="S970">
        <v>0.12644179999999999</v>
      </c>
      <c r="T970" s="3"/>
    </row>
    <row r="971" spans="1:20">
      <c r="A971" t="s">
        <v>1168</v>
      </c>
      <c r="B971">
        <v>18186324382</v>
      </c>
      <c r="C971" s="1">
        <v>43286.872511574074</v>
      </c>
      <c r="D971">
        <v>0.15701380000000001</v>
      </c>
      <c r="E971" t="s">
        <v>27</v>
      </c>
      <c r="F971" t="s">
        <v>514</v>
      </c>
      <c r="G971">
        <v>3.9889929999999997E-2</v>
      </c>
      <c r="H971">
        <v>27</v>
      </c>
      <c r="I971">
        <v>0.27935599999999999</v>
      </c>
      <c r="J971">
        <v>16</v>
      </c>
      <c r="K971">
        <v>0.95373039999999998</v>
      </c>
      <c r="L971">
        <v>0.42020869999999999</v>
      </c>
      <c r="M971">
        <v>5001.1769999999997</v>
      </c>
      <c r="N971">
        <v>11</v>
      </c>
      <c r="O971">
        <v>-2.4958609999999999E-2</v>
      </c>
      <c r="P971">
        <v>45</v>
      </c>
      <c r="Q971">
        <v>5000.1459999999997</v>
      </c>
      <c r="R971">
        <v>3.0995129999999999E-2</v>
      </c>
      <c r="S971">
        <v>0.1168028</v>
      </c>
      <c r="T971" s="3"/>
    </row>
    <row r="972" spans="1:20">
      <c r="A972" t="s">
        <v>1170</v>
      </c>
      <c r="B972">
        <v>18186324383</v>
      </c>
      <c r="C972" s="1">
        <v>43286.872766203705</v>
      </c>
      <c r="D972">
        <v>0.1091337</v>
      </c>
      <c r="E972" t="s">
        <v>27</v>
      </c>
      <c r="F972" t="s">
        <v>514</v>
      </c>
      <c r="G972">
        <v>4.109786E-2</v>
      </c>
      <c r="H972">
        <v>14</v>
      </c>
      <c r="I972">
        <v>0.22194430000000001</v>
      </c>
      <c r="J972">
        <v>-15</v>
      </c>
      <c r="K972">
        <v>5.3623480000000003E-3</v>
      </c>
      <c r="L972">
        <v>0.18105959999999999</v>
      </c>
      <c r="M972">
        <v>4848.4660000000003</v>
      </c>
      <c r="N972">
        <v>13</v>
      </c>
      <c r="O972">
        <v>-4.2757730000000001E-3</v>
      </c>
      <c r="P972">
        <v>48</v>
      </c>
      <c r="Q972">
        <v>4849.4279999999999</v>
      </c>
      <c r="R972">
        <v>9.4473930000000001E-3</v>
      </c>
      <c r="S972">
        <v>9.6266019999999994E-2</v>
      </c>
      <c r="T972" s="3"/>
    </row>
    <row r="973" spans="1:20">
      <c r="A973" t="s">
        <v>1171</v>
      </c>
      <c r="B973">
        <v>18186324384</v>
      </c>
      <c r="C973" s="1">
        <v>43286.872928240744</v>
      </c>
      <c r="D973">
        <v>0.11507729999999999</v>
      </c>
      <c r="E973" t="s">
        <v>27</v>
      </c>
      <c r="F973" t="s">
        <v>514</v>
      </c>
      <c r="G973">
        <v>5.5523790000000003E-2</v>
      </c>
      <c r="H973">
        <v>11</v>
      </c>
      <c r="I973">
        <v>0.20418120000000001</v>
      </c>
      <c r="J973">
        <v>14</v>
      </c>
      <c r="K973">
        <v>0.23890700000000001</v>
      </c>
      <c r="L973">
        <v>0.28711819999999999</v>
      </c>
      <c r="M973">
        <v>4795.0829999999996</v>
      </c>
      <c r="N973">
        <v>23</v>
      </c>
      <c r="O973">
        <v>1.3554500000000001E-2</v>
      </c>
      <c r="P973">
        <v>83</v>
      </c>
      <c r="Q973">
        <v>5032.0420000000004</v>
      </c>
      <c r="R973">
        <v>9.9559139999999997E-3</v>
      </c>
      <c r="S973">
        <v>9.3630539999999998E-2</v>
      </c>
      <c r="T973" s="3"/>
    </row>
    <row r="974" spans="1:20">
      <c r="A974" t="s">
        <v>1172</v>
      </c>
      <c r="B974">
        <v>18186324385</v>
      </c>
      <c r="C974" s="1">
        <v>43286.873090277775</v>
      </c>
      <c r="D974">
        <v>0.1104468</v>
      </c>
      <c r="E974" t="s">
        <v>27</v>
      </c>
      <c r="F974" t="s">
        <v>514</v>
      </c>
      <c r="G974">
        <v>6.8009990000000006E-2</v>
      </c>
      <c r="H974">
        <v>16</v>
      </c>
      <c r="I974">
        <v>0.22167229999999999</v>
      </c>
      <c r="J974">
        <v>18</v>
      </c>
      <c r="K974">
        <v>0.7323655</v>
      </c>
      <c r="L974">
        <v>0.41446230000000001</v>
      </c>
      <c r="M974">
        <v>4975.5630000000001</v>
      </c>
      <c r="N974">
        <v>24</v>
      </c>
      <c r="O974">
        <v>-3.5909190000000001E-2</v>
      </c>
      <c r="P974">
        <v>84</v>
      </c>
      <c r="Q974">
        <v>5023.1840000000002</v>
      </c>
      <c r="R974">
        <v>4.985506E-2</v>
      </c>
      <c r="S974">
        <v>0.10740479999999999</v>
      </c>
      <c r="T974" s="3"/>
    </row>
  </sheetData>
  <sortState ref="A3:S974">
    <sortCondition ref="F3:F974"/>
  </sortState>
  <conditionalFormatting sqref="D3:D974">
    <cfRule type="cellIs" dxfId="7" priority="3" operator="lessThan">
      <formula>0.25</formula>
    </cfRule>
    <cfRule type="cellIs" dxfId="6" priority="4" operator="greaterThan">
      <formula>0.25</formula>
    </cfRule>
  </conditionalFormatting>
  <conditionalFormatting sqref="R3:R974">
    <cfRule type="cellIs" dxfId="5" priority="1" operator="lessThan">
      <formula>0.095</formula>
    </cfRule>
    <cfRule type="cellIs" dxfId="4" priority="2" operator="greaterThan">
      <formula>0.095</formula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B7"/>
  <sheetViews>
    <sheetView topLeftCell="A19" workbookViewId="0">
      <selection activeCell="G12" sqref="G12"/>
    </sheetView>
  </sheetViews>
  <sheetFormatPr baseColWidth="10" defaultRowHeight="14.4"/>
  <sheetData>
    <row r="3" spans="2:2">
      <c r="B3" s="6" t="s">
        <v>1174</v>
      </c>
    </row>
    <row r="4" spans="2:2">
      <c r="B4" t="s">
        <v>1175</v>
      </c>
    </row>
    <row r="5" spans="2:2">
      <c r="B5" t="s">
        <v>1176</v>
      </c>
    </row>
    <row r="7" spans="2:2">
      <c r="B7" t="s">
        <v>1177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AgaChk1X__2018_07_06_14_orig</vt:lpstr>
      <vt:lpstr>AgaChk1X__2018_07_06_14_Arbeit)</vt:lpstr>
      <vt:lpstr>AgaChk1X2018_07_06_14_Arb cw c)</vt:lpstr>
      <vt:lpstr>Allg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Bauer</dc:creator>
  <cp:lastModifiedBy>gv9077</cp:lastModifiedBy>
  <dcterms:created xsi:type="dcterms:W3CDTF">2018-07-06T12:07:56Z</dcterms:created>
  <dcterms:modified xsi:type="dcterms:W3CDTF">2018-07-12T06:38:36Z</dcterms:modified>
</cp:coreProperties>
</file>